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王坤\Desktop\公告\子公司公告\基金\"/>
    </mc:Choice>
  </mc:AlternateContent>
  <xr:revisionPtr revIDLastSave="0" documentId="8_{579BC3BA-70B4-4B60-9111-BF73571D674C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<sst xmlns="http://schemas.openxmlformats.org/spreadsheetml/2006/main" count="51" uniqueCount="40">
  <si>
    <t>序号</t>
  </si>
  <si>
    <t>岗位名称</t>
  </si>
  <si>
    <t>工作内容</t>
  </si>
  <si>
    <t>年龄</t>
  </si>
  <si>
    <t>学历</t>
  </si>
  <si>
    <t>专业（含专业代码）</t>
  </si>
  <si>
    <t>职业资格
职称</t>
  </si>
  <si>
    <t>工作经历</t>
  </si>
  <si>
    <t>其他条件</t>
  </si>
  <si>
    <t>投资经理</t>
  </si>
  <si>
    <t>负责以大消费、科技、茅台相关产业股权投资为主要投资方向，构建项目财务模型，进行估值和回报分析；协调外部资源实施项目尽职调查，出具尽职调查报告；参与项目投资方案设计、项目谈判，编制项目投资文件；参与编制项目投后管理方案，并负责实施；参与项目资本运作及退出方案的制定和实施等工作。</t>
  </si>
  <si>
    <t>30周岁及以下</t>
  </si>
  <si>
    <t>大学本科及以上</t>
  </si>
  <si>
    <t>不限</t>
  </si>
  <si>
    <t>基金从业资格；注册会计师、特许金融分析师、持法律职业资格A证者优先</t>
  </si>
  <si>
    <t>具备2年及以上股权投资工作经历</t>
  </si>
  <si>
    <t>投资者关系经理</t>
  </si>
  <si>
    <t>负责参与基金募资及部分项目投资工作；为基金投资人提供基金报告等材料；投资人关系日常维护等工作。</t>
  </si>
  <si>
    <t>基金从业资格</t>
  </si>
  <si>
    <t>1、研究生学历优先；
2、大学英语六级、专业英语四级、雅思分数6分及以上或托福IBT分数80分及以上（或达到其他同等外语类语言考试等级）。</t>
  </si>
  <si>
    <t>基金法务经理</t>
  </si>
  <si>
    <t>负责私募基金产品的募投管退全流程中，相关法律文件的起草、修订、审核、跟进和执行；完成投资项目的法律尽职调查工作；对已投资项目进行合规风险管理和监控；起草审核修订各类合同协议、法律文件及规章制度；对公司相关的风险管理制度与方法体系进行优化和完善等工作。</t>
  </si>
  <si>
    <t>32周岁及以下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</si>
  <si>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法学（030101K）、知识产权（030102T）、信息风险管理与法律防控（030104T）、国际经贸规则（030105T)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法学（0301）、法律（0351）</t>
    </r>
  </si>
  <si>
    <t>法律职业资格A证</t>
  </si>
  <si>
    <t>具备2年及以上律师行业或金融行业法务相关工作经历</t>
  </si>
  <si>
    <t>1、研究生学历优先:
2、大学英语六级、雅思6分及以上或托福IBT达80分及以上（或达到其他同等外语类语言考试等级）。</t>
  </si>
  <si>
    <t>投后管理经理</t>
  </si>
  <si>
    <t>负责参与制定、完善投后管理标准及规范，参与制定投后项目管理计划并执行，及时完成项目投后管理报告；母基金/股权投资项目投后管理；统计与提供已投项目标准化信息；参与退出项目复盘等工作。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</si>
  <si>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经济学（020101）、经济统计学（020102）、国民经济管理（020103T）、资源与环境经济学（020104T）、商务经济学（020105T）、能源经济（020106T）、劳动经济学（020107T）、经济工程（020108T）、数字经济（020109T）、财政学（020201K）、税收学（020202）、国际税收（020203TK）、金融学（020301K）、金融工程（020302）、保险学（020303）、投资学（020304）、金融数学（020305T）、信用管理（020306T）、经济与金融（020307T）、精算学（020308T）、互联网金融（020309T）、金融科技（020310T）、国际经济与贸易（020401）、贸易经济（020402）、国际经济发展合作（020403T）、法学（030101K）、知识产权（030102T）、信息风险管理与法律防控（030104T）、国际经贸规则（030105T)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法学（0301）、经济学（0201、0202）、管理学（1202）</t>
    </r>
  </si>
  <si>
    <t>具备2年及以上金融相关工作经历</t>
  </si>
  <si>
    <t>合计</t>
  </si>
  <si>
    <t>拟聘
人数</t>
    <phoneticPr fontId="7" type="noConversion"/>
  </si>
  <si>
    <t>1、有理工、金融复合学科背景者优先；
2、研究生学历优先；
3、大学英语六级、专业英语四级、雅思分数6分及以上或托福IBT分数80分及以上（或达到其他同等外语类语言考试等级）。</t>
    <phoneticPr fontId="7" type="noConversion"/>
  </si>
  <si>
    <t>1、研究生学历优先；
2、大学英语六级、雅思6分及以上或托福IBT达80分及以上（或达到其他同等外语类语言考试等级）。</t>
    <phoneticPr fontId="7" type="noConversion"/>
  </si>
  <si>
    <t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</t>
    <phoneticPr fontId="7" type="noConversion"/>
  </si>
  <si>
    <t>学位</t>
    <phoneticPr fontId="7" type="noConversion"/>
  </si>
  <si>
    <t>与报名学历相对应的学位</t>
    <phoneticPr fontId="7" type="noConversion"/>
  </si>
  <si>
    <t>附件1：</t>
    <phoneticPr fontId="7" type="noConversion"/>
  </si>
  <si>
    <t>茅台（贵州）私募基金管理有限公司2023年社会招聘岗位表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</si>
</sst>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0"/>
      <name val="等线"/>
      <charset val="134"/>
    </font>
    <font>
      <sz val="20"/>
      <name val="方正小标宋简体"/>
      <charset val="134"/>
    </font>
    <font>
      <b/>
      <sz val="10"/>
      <name val="等线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等线"/>
      <family val="3"/>
      <charset val="134"/>
    </font>
    <font>
      <sz val="11"/>
      <name val="方正小标宋简体"/>
      <family val="3"/>
      <charset val="134"/>
    </font>
    <font>
      <sz val="14"/>
      <name val="仿宋_GB2312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048575"/>
  <sheetViews>
    <sheetView tabSelected="1" zoomScale="90" zoomScaleNormal="90" workbookViewId="0">
      <selection activeCell="H4" sqref="H4"/>
    </sheetView>
  </sheetViews>
  <sheetFormatPr defaultColWidth="9" defaultRowHeight="14" x14ac:dyDescent="0.25"/>
  <cols>
    <col min="1" max="1" width="5.54296875" style="1" customWidth="1"/>
    <col min="2" max="2" width="12.54296875" style="4" customWidth="1"/>
    <col min="3" max="3" width="34.90625" style="1" customWidth="1"/>
    <col min="4" max="4" width="5.54296875" style="5" customWidth="1"/>
    <col min="5" max="5" width="9.6328125" style="1" customWidth="1"/>
    <col min="6" max="7" width="10.54296875" style="6" customWidth="1"/>
    <col min="8" max="8" width="50.54296875" style="7" customWidth="1"/>
    <col min="9" max="9" width="15.81640625" style="1" customWidth="1"/>
    <col min="10" max="10" width="13.36328125" style="8" customWidth="1"/>
    <col min="11" max="11" width="28.1796875" style="8" customWidth="1"/>
    <col min="12" max="16382" width="8.6328125" style="1"/>
  </cols>
  <sheetData>
    <row r="1" spans="1:16382" customFormat="1" ht="17.5" x14ac:dyDescent="0.25">
      <c r="A1" s="26" t="s">
        <v>38</v>
      </c>
      <c r="B1" s="26"/>
      <c r="C1" s="1"/>
      <c r="D1" s="5"/>
      <c r="E1" s="1"/>
      <c r="F1" s="6"/>
      <c r="G1" s="6"/>
      <c r="H1" s="7"/>
      <c r="I1" s="1"/>
      <c r="J1" s="8"/>
      <c r="K1" s="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pans="1:16382" s="1" customFormat="1" ht="42.5" customHeight="1" x14ac:dyDescent="0.25">
      <c r="A2" s="27" t="s">
        <v>39</v>
      </c>
      <c r="B2" s="17"/>
      <c r="C2" s="18"/>
      <c r="D2" s="17"/>
      <c r="E2" s="17"/>
      <c r="F2" s="17"/>
      <c r="G2" s="17"/>
      <c r="H2" s="17"/>
      <c r="I2" s="18"/>
      <c r="J2" s="19"/>
      <c r="K2" s="17"/>
    </row>
    <row r="3" spans="1:16382" s="2" customFormat="1" ht="30" customHeight="1" x14ac:dyDescent="0.35">
      <c r="A3" s="9" t="s">
        <v>0</v>
      </c>
      <c r="B3" s="9" t="s">
        <v>1</v>
      </c>
      <c r="C3" s="9" t="s">
        <v>2</v>
      </c>
      <c r="D3" s="24" t="s">
        <v>32</v>
      </c>
      <c r="E3" s="9" t="s">
        <v>3</v>
      </c>
      <c r="F3" s="9" t="s">
        <v>4</v>
      </c>
      <c r="G3" s="24" t="s">
        <v>36</v>
      </c>
      <c r="H3" s="13" t="s">
        <v>5</v>
      </c>
      <c r="I3" s="9" t="s">
        <v>6</v>
      </c>
      <c r="J3" s="9" t="s">
        <v>7</v>
      </c>
      <c r="K3" s="9" t="s">
        <v>8</v>
      </c>
    </row>
    <row r="4" spans="1:16382" s="3" customFormat="1" ht="129.5" customHeight="1" x14ac:dyDescent="0.3">
      <c r="A4" s="10">
        <v>1</v>
      </c>
      <c r="B4" s="10" t="s">
        <v>9</v>
      </c>
      <c r="C4" s="11" t="s">
        <v>10</v>
      </c>
      <c r="D4" s="12">
        <v>4</v>
      </c>
      <c r="E4" s="10" t="s">
        <v>11</v>
      </c>
      <c r="F4" s="10" t="s">
        <v>12</v>
      </c>
      <c r="G4" s="25" t="s">
        <v>37</v>
      </c>
      <c r="H4" s="14" t="s">
        <v>13</v>
      </c>
      <c r="I4" s="11" t="s">
        <v>14</v>
      </c>
      <c r="J4" s="15" t="s">
        <v>15</v>
      </c>
      <c r="K4" s="23" t="s">
        <v>33</v>
      </c>
    </row>
    <row r="5" spans="1:16382" s="3" customFormat="1" ht="76" customHeight="1" x14ac:dyDescent="0.3">
      <c r="A5" s="10">
        <v>2</v>
      </c>
      <c r="B5" s="10" t="s">
        <v>16</v>
      </c>
      <c r="C5" s="11" t="s">
        <v>17</v>
      </c>
      <c r="D5" s="12">
        <v>1</v>
      </c>
      <c r="E5" s="10" t="s">
        <v>11</v>
      </c>
      <c r="F5" s="10" t="s">
        <v>12</v>
      </c>
      <c r="G5" s="25" t="s">
        <v>37</v>
      </c>
      <c r="H5" s="14" t="s">
        <v>13</v>
      </c>
      <c r="I5" s="11" t="s">
        <v>18</v>
      </c>
      <c r="J5" s="15" t="s">
        <v>15</v>
      </c>
      <c r="K5" s="11" t="s">
        <v>19</v>
      </c>
    </row>
    <row r="6" spans="1:16382" s="3" customFormat="1" ht="120.5" customHeight="1" x14ac:dyDescent="0.3">
      <c r="A6" s="10">
        <v>3</v>
      </c>
      <c r="B6" s="10" t="s">
        <v>20</v>
      </c>
      <c r="C6" s="11" t="s">
        <v>21</v>
      </c>
      <c r="D6" s="12">
        <v>1</v>
      </c>
      <c r="E6" s="10" t="s">
        <v>22</v>
      </c>
      <c r="F6" s="10" t="s">
        <v>12</v>
      </c>
      <c r="G6" s="25" t="s">
        <v>37</v>
      </c>
      <c r="H6" s="16" t="s">
        <v>23</v>
      </c>
      <c r="I6" s="11" t="s">
        <v>24</v>
      </c>
      <c r="J6" s="15" t="s">
        <v>25</v>
      </c>
      <c r="K6" s="11" t="s">
        <v>26</v>
      </c>
    </row>
    <row r="7" spans="1:16382" s="3" customFormat="1" ht="241" customHeight="1" x14ac:dyDescent="0.3">
      <c r="A7" s="10">
        <v>4</v>
      </c>
      <c r="B7" s="10" t="s">
        <v>27</v>
      </c>
      <c r="C7" s="11" t="s">
        <v>28</v>
      </c>
      <c r="D7" s="12">
        <v>1</v>
      </c>
      <c r="E7" s="10" t="s">
        <v>11</v>
      </c>
      <c r="F7" s="10" t="s">
        <v>12</v>
      </c>
      <c r="G7" s="25" t="s">
        <v>37</v>
      </c>
      <c r="H7" s="16" t="s">
        <v>29</v>
      </c>
      <c r="I7" s="11" t="s">
        <v>14</v>
      </c>
      <c r="J7" s="15" t="s">
        <v>30</v>
      </c>
      <c r="K7" s="23" t="s">
        <v>34</v>
      </c>
    </row>
    <row r="8" spans="1:16382" s="3" customFormat="1" ht="38.5" customHeight="1" x14ac:dyDescent="0.3">
      <c r="A8" s="20" t="s">
        <v>31</v>
      </c>
      <c r="B8" s="20"/>
      <c r="C8" s="20"/>
      <c r="D8" s="10">
        <v>7</v>
      </c>
      <c r="E8" s="20"/>
      <c r="F8" s="20"/>
      <c r="G8" s="20"/>
      <c r="H8" s="20"/>
      <c r="I8" s="20"/>
      <c r="J8" s="20"/>
      <c r="K8" s="20"/>
    </row>
    <row r="9" spans="1:16382" s="3" customFormat="1" ht="52" customHeight="1" x14ac:dyDescent="0.3">
      <c r="A9" s="21" t="s">
        <v>35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4" spans="1:16382" customFormat="1" x14ac:dyDescent="0.25">
      <c r="A14" s="1"/>
      <c r="B14" s="4"/>
      <c r="C14" s="1"/>
      <c r="D14" s="5"/>
      <c r="E14" s="1"/>
      <c r="F14" s="6"/>
      <c r="G14" s="6"/>
      <c r="H14" s="7"/>
      <c r="I14" s="1"/>
      <c r="J14" s="8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pans="1:16382" customFormat="1" x14ac:dyDescent="0.25">
      <c r="A15" s="1"/>
      <c r="B15" s="4"/>
      <c r="C15" s="1"/>
      <c r="D15" s="5"/>
      <c r="E15" s="1"/>
      <c r="F15" s="6"/>
      <c r="G15" s="6"/>
      <c r="H15" s="7"/>
      <c r="I15" s="1"/>
      <c r="J15" s="8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pans="1:16382" customFormat="1" x14ac:dyDescent="0.25">
      <c r="A16" s="1"/>
      <c r="B16" s="4"/>
      <c r="C16" s="1"/>
      <c r="D16" s="5"/>
      <c r="E16" s="1"/>
      <c r="F16" s="6"/>
      <c r="G16" s="6"/>
      <c r="H16" s="7"/>
      <c r="I16" s="1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32" spans="1:16382" customFormat="1" x14ac:dyDescent="0.25">
      <c r="A32" s="1"/>
      <c r="B32" s="4"/>
      <c r="C32" s="1"/>
      <c r="D32" s="5"/>
      <c r="E32" s="1"/>
      <c r="F32" s="6"/>
      <c r="G32" s="6"/>
      <c r="H32" s="7"/>
      <c r="I32" s="1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</row>
    <row r="1048080" spans="1:16382" customFormat="1" x14ac:dyDescent="0.25">
      <c r="A1048080" s="1"/>
      <c r="B1048080" s="4"/>
      <c r="C1048080" s="1"/>
      <c r="D1048080" s="5"/>
      <c r="E1048080" s="1"/>
      <c r="F1048080" s="6"/>
      <c r="G1048080" s="6"/>
      <c r="H1048080" s="7"/>
      <c r="I1048080" s="1"/>
      <c r="J1048080" s="8"/>
      <c r="K1048080" s="8"/>
      <c r="L1048080" s="1"/>
      <c r="M1048080" s="1"/>
      <c r="N1048080" s="1"/>
      <c r="O1048080" s="1"/>
      <c r="P1048080" s="1"/>
      <c r="Q1048080" s="1"/>
      <c r="R1048080" s="1"/>
      <c r="S1048080" s="1"/>
      <c r="T1048080" s="1"/>
      <c r="U1048080" s="1"/>
      <c r="V1048080" s="1"/>
      <c r="W1048080" s="1"/>
      <c r="X1048080" s="1"/>
      <c r="Y1048080" s="1"/>
      <c r="Z1048080" s="1"/>
      <c r="AA1048080" s="1"/>
      <c r="AB1048080" s="1"/>
      <c r="AC1048080" s="1"/>
      <c r="AD1048080" s="1"/>
      <c r="AE1048080" s="1"/>
      <c r="AF1048080" s="1"/>
      <c r="AG1048080" s="1"/>
      <c r="AH1048080" s="1"/>
      <c r="AI1048080" s="1"/>
      <c r="AJ1048080" s="1"/>
      <c r="AK1048080" s="1"/>
      <c r="AL1048080" s="1"/>
      <c r="AM1048080" s="1"/>
      <c r="AN1048080" s="1"/>
      <c r="AO1048080" s="1"/>
      <c r="AP1048080" s="1"/>
      <c r="AQ1048080" s="1"/>
      <c r="AR1048080" s="1"/>
      <c r="AS1048080" s="1"/>
      <c r="AT1048080" s="1"/>
      <c r="AU1048080" s="1"/>
      <c r="AV1048080" s="1"/>
      <c r="AW1048080" s="1"/>
      <c r="AX1048080" s="1"/>
      <c r="AY1048080" s="1"/>
      <c r="AZ1048080" s="1"/>
      <c r="BA1048080" s="1"/>
      <c r="BB1048080" s="1"/>
      <c r="BC1048080" s="1"/>
      <c r="BD1048080" s="1"/>
      <c r="BE1048080" s="1"/>
      <c r="BF1048080" s="1"/>
      <c r="BG1048080" s="1"/>
      <c r="BH1048080" s="1"/>
      <c r="BI1048080" s="1"/>
      <c r="BJ1048080" s="1"/>
      <c r="BK1048080" s="1"/>
      <c r="BL1048080" s="1"/>
      <c r="BM1048080" s="1"/>
      <c r="BN1048080" s="1"/>
      <c r="BO1048080" s="1"/>
      <c r="BP1048080" s="1"/>
      <c r="BQ1048080" s="1"/>
      <c r="BR1048080" s="1"/>
      <c r="BS1048080" s="1"/>
      <c r="BT1048080" s="1"/>
      <c r="BU1048080" s="1"/>
      <c r="BV1048080" s="1"/>
      <c r="BW1048080" s="1"/>
      <c r="BX1048080" s="1"/>
      <c r="BY1048080" s="1"/>
      <c r="BZ1048080" s="1"/>
      <c r="CA1048080" s="1"/>
      <c r="CB1048080" s="1"/>
      <c r="CC1048080" s="1"/>
      <c r="CD1048080" s="1"/>
      <c r="CE1048080" s="1"/>
      <c r="CF1048080" s="1"/>
      <c r="CG1048080" s="1"/>
      <c r="CH1048080" s="1"/>
      <c r="CI1048080" s="1"/>
      <c r="CJ1048080" s="1"/>
      <c r="CK1048080" s="1"/>
      <c r="CL1048080" s="1"/>
      <c r="CM1048080" s="1"/>
      <c r="CN1048080" s="1"/>
      <c r="CO1048080" s="1"/>
      <c r="CP1048080" s="1"/>
      <c r="CQ1048080" s="1"/>
      <c r="CR1048080" s="1"/>
      <c r="CS1048080" s="1"/>
      <c r="CT1048080" s="1"/>
      <c r="CU1048080" s="1"/>
      <c r="CV1048080" s="1"/>
      <c r="CW1048080" s="1"/>
      <c r="CX1048080" s="1"/>
      <c r="CY1048080" s="1"/>
      <c r="CZ1048080" s="1"/>
      <c r="DA1048080" s="1"/>
      <c r="DB1048080" s="1"/>
      <c r="DC1048080" s="1"/>
      <c r="DD1048080" s="1"/>
      <c r="DE1048080" s="1"/>
      <c r="DF1048080" s="1"/>
      <c r="DG1048080" s="1"/>
      <c r="DH1048080" s="1"/>
      <c r="DI1048080" s="1"/>
      <c r="DJ1048080" s="1"/>
      <c r="DK1048080" s="1"/>
      <c r="DL1048080" s="1"/>
      <c r="DM1048080" s="1"/>
      <c r="DN1048080" s="1"/>
      <c r="DO1048080" s="1"/>
      <c r="DP1048080" s="1"/>
      <c r="DQ1048080" s="1"/>
      <c r="DR1048080" s="1"/>
      <c r="DS1048080" s="1"/>
      <c r="DT1048080" s="1"/>
      <c r="DU1048080" s="1"/>
      <c r="DV1048080" s="1"/>
      <c r="DW1048080" s="1"/>
      <c r="DX1048080" s="1"/>
      <c r="DY1048080" s="1"/>
      <c r="DZ1048080" s="1"/>
      <c r="EA1048080" s="1"/>
      <c r="EB1048080" s="1"/>
      <c r="EC1048080" s="1"/>
      <c r="ED1048080" s="1"/>
      <c r="EE1048080" s="1"/>
      <c r="EF1048080" s="1"/>
      <c r="EG1048080" s="1"/>
      <c r="EH1048080" s="1"/>
      <c r="EI1048080" s="1"/>
      <c r="EJ1048080" s="1"/>
      <c r="EK1048080" s="1"/>
      <c r="EL1048080" s="1"/>
      <c r="EM1048080" s="1"/>
      <c r="EN1048080" s="1"/>
      <c r="EO1048080" s="1"/>
      <c r="EP1048080" s="1"/>
      <c r="EQ1048080" s="1"/>
      <c r="ER1048080" s="1"/>
      <c r="ES1048080" s="1"/>
      <c r="ET1048080" s="1"/>
      <c r="EU1048080" s="1"/>
      <c r="EV1048080" s="1"/>
      <c r="EW1048080" s="1"/>
      <c r="EX1048080" s="1"/>
      <c r="EY1048080" s="1"/>
      <c r="EZ1048080" s="1"/>
      <c r="FA1048080" s="1"/>
      <c r="FB1048080" s="1"/>
      <c r="FC1048080" s="1"/>
      <c r="FD1048080" s="1"/>
      <c r="FE1048080" s="1"/>
      <c r="FF1048080" s="1"/>
      <c r="FG1048080" s="1"/>
      <c r="FH1048080" s="1"/>
      <c r="FI1048080" s="1"/>
      <c r="FJ1048080" s="1"/>
      <c r="FK1048080" s="1"/>
      <c r="FL1048080" s="1"/>
      <c r="FM1048080" s="1"/>
      <c r="FN1048080" s="1"/>
      <c r="FO1048080" s="1"/>
      <c r="FP1048080" s="1"/>
      <c r="FQ1048080" s="1"/>
      <c r="FR1048080" s="1"/>
      <c r="FS1048080" s="1"/>
      <c r="FT1048080" s="1"/>
      <c r="FU1048080" s="1"/>
      <c r="FV1048080" s="1"/>
      <c r="FW1048080" s="1"/>
      <c r="FX1048080" s="1"/>
      <c r="FY1048080" s="1"/>
      <c r="FZ1048080" s="1"/>
      <c r="GA1048080" s="1"/>
      <c r="GB1048080" s="1"/>
      <c r="GC1048080" s="1"/>
      <c r="GD1048080" s="1"/>
      <c r="GE1048080" s="1"/>
      <c r="GF1048080" s="1"/>
      <c r="GG1048080" s="1"/>
      <c r="GH1048080" s="1"/>
      <c r="GI1048080" s="1"/>
      <c r="GJ1048080" s="1"/>
      <c r="GK1048080" s="1"/>
      <c r="GL1048080" s="1"/>
      <c r="GM1048080" s="1"/>
      <c r="GN1048080" s="1"/>
      <c r="GO1048080" s="1"/>
      <c r="GP1048080" s="1"/>
      <c r="GQ1048080" s="1"/>
      <c r="GR1048080" s="1"/>
      <c r="GS1048080" s="1"/>
      <c r="GT1048080" s="1"/>
      <c r="GU1048080" s="1"/>
      <c r="GV1048080" s="1"/>
      <c r="GW1048080" s="1"/>
      <c r="GX1048080" s="1"/>
      <c r="GY1048080" s="1"/>
      <c r="GZ1048080" s="1"/>
      <c r="HA1048080" s="1"/>
      <c r="HB1048080" s="1"/>
      <c r="HC1048080" s="1"/>
      <c r="HD1048080" s="1"/>
      <c r="HE1048080" s="1"/>
      <c r="HF1048080" s="1"/>
      <c r="HG1048080" s="1"/>
      <c r="HH1048080" s="1"/>
      <c r="HI1048080" s="1"/>
      <c r="HJ1048080" s="1"/>
      <c r="HK1048080" s="1"/>
      <c r="HL1048080" s="1"/>
      <c r="HM1048080" s="1"/>
      <c r="HN1048080" s="1"/>
      <c r="HO1048080" s="1"/>
      <c r="HP1048080" s="1"/>
      <c r="HQ1048080" s="1"/>
      <c r="HR1048080" s="1"/>
      <c r="HS1048080" s="1"/>
      <c r="HT1048080" s="1"/>
      <c r="HU1048080" s="1"/>
      <c r="HV1048080" s="1"/>
      <c r="HW1048080" s="1"/>
      <c r="HX1048080" s="1"/>
      <c r="HY1048080" s="1"/>
      <c r="HZ1048080" s="1"/>
      <c r="IA1048080" s="1"/>
      <c r="IB1048080" s="1"/>
      <c r="IC1048080" s="1"/>
      <c r="ID1048080" s="1"/>
      <c r="IE1048080" s="1"/>
      <c r="IF1048080" s="1"/>
      <c r="IG1048080" s="1"/>
      <c r="IH1048080" s="1"/>
      <c r="II1048080" s="1"/>
      <c r="IJ1048080" s="1"/>
      <c r="IK1048080" s="1"/>
      <c r="IL1048080" s="1"/>
      <c r="IM1048080" s="1"/>
      <c r="IN1048080" s="1"/>
      <c r="IO1048080" s="1"/>
      <c r="IP1048080" s="1"/>
      <c r="IQ1048080" s="1"/>
      <c r="IR1048080" s="1"/>
      <c r="IS1048080" s="1"/>
      <c r="IT1048080" s="1"/>
      <c r="IU1048080" s="1"/>
      <c r="IV1048080" s="1"/>
      <c r="IW1048080" s="1"/>
      <c r="IX1048080" s="1"/>
      <c r="IY1048080" s="1"/>
      <c r="IZ1048080" s="1"/>
      <c r="JA1048080" s="1"/>
      <c r="JB1048080" s="1"/>
      <c r="JC1048080" s="1"/>
      <c r="JD1048080" s="1"/>
      <c r="JE1048080" s="1"/>
      <c r="JF1048080" s="1"/>
      <c r="JG1048080" s="1"/>
      <c r="JH1048080" s="1"/>
      <c r="JI1048080" s="1"/>
      <c r="JJ1048080" s="1"/>
      <c r="JK1048080" s="1"/>
      <c r="JL1048080" s="1"/>
      <c r="JM1048080" s="1"/>
      <c r="JN1048080" s="1"/>
      <c r="JO1048080" s="1"/>
      <c r="JP1048080" s="1"/>
      <c r="JQ1048080" s="1"/>
      <c r="JR1048080" s="1"/>
      <c r="JS1048080" s="1"/>
      <c r="JT1048080" s="1"/>
      <c r="JU1048080" s="1"/>
      <c r="JV1048080" s="1"/>
      <c r="JW1048080" s="1"/>
      <c r="JX1048080" s="1"/>
      <c r="JY1048080" s="1"/>
      <c r="JZ1048080" s="1"/>
      <c r="KA1048080" s="1"/>
      <c r="KB1048080" s="1"/>
      <c r="KC1048080" s="1"/>
      <c r="KD1048080" s="1"/>
      <c r="KE1048080" s="1"/>
      <c r="KF1048080" s="1"/>
      <c r="KG1048080" s="1"/>
      <c r="KH1048080" s="1"/>
      <c r="KI1048080" s="1"/>
      <c r="KJ1048080" s="1"/>
      <c r="KK1048080" s="1"/>
      <c r="KL1048080" s="1"/>
      <c r="KM1048080" s="1"/>
      <c r="KN1048080" s="1"/>
      <c r="KO1048080" s="1"/>
      <c r="KP1048080" s="1"/>
      <c r="KQ1048080" s="1"/>
      <c r="KR1048080" s="1"/>
      <c r="KS1048080" s="1"/>
      <c r="KT1048080" s="1"/>
      <c r="KU1048080" s="1"/>
      <c r="KV1048080" s="1"/>
      <c r="KW1048080" s="1"/>
      <c r="KX1048080" s="1"/>
      <c r="KY1048080" s="1"/>
      <c r="KZ1048080" s="1"/>
      <c r="LA1048080" s="1"/>
      <c r="LB1048080" s="1"/>
      <c r="LC1048080" s="1"/>
      <c r="LD1048080" s="1"/>
      <c r="LE1048080" s="1"/>
      <c r="LF1048080" s="1"/>
      <c r="LG1048080" s="1"/>
      <c r="LH1048080" s="1"/>
      <c r="LI1048080" s="1"/>
      <c r="LJ1048080" s="1"/>
      <c r="LK1048080" s="1"/>
      <c r="LL1048080" s="1"/>
      <c r="LM1048080" s="1"/>
      <c r="LN1048080" s="1"/>
      <c r="LO1048080" s="1"/>
      <c r="LP1048080" s="1"/>
      <c r="LQ1048080" s="1"/>
      <c r="LR1048080" s="1"/>
      <c r="LS1048080" s="1"/>
      <c r="LT1048080" s="1"/>
      <c r="LU1048080" s="1"/>
      <c r="LV1048080" s="1"/>
      <c r="LW1048080" s="1"/>
      <c r="LX1048080" s="1"/>
      <c r="LY1048080" s="1"/>
      <c r="LZ1048080" s="1"/>
      <c r="MA1048080" s="1"/>
      <c r="MB1048080" s="1"/>
      <c r="MC1048080" s="1"/>
      <c r="MD1048080" s="1"/>
      <c r="ME1048080" s="1"/>
      <c r="MF1048080" s="1"/>
      <c r="MG1048080" s="1"/>
      <c r="MH1048080" s="1"/>
      <c r="MI1048080" s="1"/>
      <c r="MJ1048080" s="1"/>
      <c r="MK1048080" s="1"/>
      <c r="ML1048080" s="1"/>
      <c r="MM1048080" s="1"/>
      <c r="MN1048080" s="1"/>
      <c r="MO1048080" s="1"/>
      <c r="MP1048080" s="1"/>
      <c r="MQ1048080" s="1"/>
      <c r="MR1048080" s="1"/>
      <c r="MS1048080" s="1"/>
      <c r="MT1048080" s="1"/>
      <c r="MU1048080" s="1"/>
      <c r="MV1048080" s="1"/>
      <c r="MW1048080" s="1"/>
      <c r="MX1048080" s="1"/>
      <c r="MY1048080" s="1"/>
      <c r="MZ1048080" s="1"/>
      <c r="NA1048080" s="1"/>
      <c r="NB1048080" s="1"/>
      <c r="NC1048080" s="1"/>
      <c r="ND1048080" s="1"/>
      <c r="NE1048080" s="1"/>
      <c r="NF1048080" s="1"/>
      <c r="NG1048080" s="1"/>
      <c r="NH1048080" s="1"/>
      <c r="NI1048080" s="1"/>
      <c r="NJ1048080" s="1"/>
      <c r="NK1048080" s="1"/>
      <c r="NL1048080" s="1"/>
      <c r="NM1048080" s="1"/>
      <c r="NN1048080" s="1"/>
      <c r="NO1048080" s="1"/>
      <c r="NP1048080" s="1"/>
      <c r="NQ1048080" s="1"/>
      <c r="NR1048080" s="1"/>
      <c r="NS1048080" s="1"/>
      <c r="NT1048080" s="1"/>
      <c r="NU1048080" s="1"/>
      <c r="NV1048080" s="1"/>
      <c r="NW1048080" s="1"/>
      <c r="NX1048080" s="1"/>
      <c r="NY1048080" s="1"/>
      <c r="NZ1048080" s="1"/>
      <c r="OA1048080" s="1"/>
      <c r="OB1048080" s="1"/>
      <c r="OC1048080" s="1"/>
      <c r="OD1048080" s="1"/>
      <c r="OE1048080" s="1"/>
      <c r="OF1048080" s="1"/>
      <c r="OG1048080" s="1"/>
      <c r="OH1048080" s="1"/>
      <c r="OI1048080" s="1"/>
      <c r="OJ1048080" s="1"/>
      <c r="OK1048080" s="1"/>
      <c r="OL1048080" s="1"/>
      <c r="OM1048080" s="1"/>
      <c r="ON1048080" s="1"/>
      <c r="OO1048080" s="1"/>
      <c r="OP1048080" s="1"/>
      <c r="OQ1048080" s="1"/>
      <c r="OR1048080" s="1"/>
      <c r="OS1048080" s="1"/>
      <c r="OT1048080" s="1"/>
      <c r="OU1048080" s="1"/>
      <c r="OV1048080" s="1"/>
      <c r="OW1048080" s="1"/>
      <c r="OX1048080" s="1"/>
      <c r="OY1048080" s="1"/>
      <c r="OZ1048080" s="1"/>
      <c r="PA1048080" s="1"/>
      <c r="PB1048080" s="1"/>
      <c r="PC1048080" s="1"/>
      <c r="PD1048080" s="1"/>
      <c r="PE1048080" s="1"/>
      <c r="PF1048080" s="1"/>
      <c r="PG1048080" s="1"/>
      <c r="PH1048080" s="1"/>
      <c r="PI1048080" s="1"/>
      <c r="PJ1048080" s="1"/>
      <c r="PK1048080" s="1"/>
      <c r="PL1048080" s="1"/>
      <c r="PM1048080" s="1"/>
      <c r="PN1048080" s="1"/>
      <c r="PO1048080" s="1"/>
      <c r="PP1048080" s="1"/>
      <c r="PQ1048080" s="1"/>
      <c r="PR1048080" s="1"/>
      <c r="PS1048080" s="1"/>
      <c r="PT1048080" s="1"/>
      <c r="PU1048080" s="1"/>
      <c r="PV1048080" s="1"/>
      <c r="PW1048080" s="1"/>
      <c r="PX1048080" s="1"/>
      <c r="PY1048080" s="1"/>
      <c r="PZ1048080" s="1"/>
      <c r="QA1048080" s="1"/>
      <c r="QB1048080" s="1"/>
      <c r="QC1048080" s="1"/>
      <c r="QD1048080" s="1"/>
      <c r="QE1048080" s="1"/>
      <c r="QF1048080" s="1"/>
      <c r="QG1048080" s="1"/>
      <c r="QH1048080" s="1"/>
      <c r="QI1048080" s="1"/>
      <c r="QJ1048080" s="1"/>
      <c r="QK1048080" s="1"/>
      <c r="QL1048080" s="1"/>
      <c r="QM1048080" s="1"/>
      <c r="QN1048080" s="1"/>
      <c r="QO1048080" s="1"/>
      <c r="QP1048080" s="1"/>
      <c r="QQ1048080" s="1"/>
      <c r="QR1048080" s="1"/>
      <c r="QS1048080" s="1"/>
      <c r="QT1048080" s="1"/>
      <c r="QU1048080" s="1"/>
      <c r="QV1048080" s="1"/>
      <c r="QW1048080" s="1"/>
      <c r="QX1048080" s="1"/>
      <c r="QY1048080" s="1"/>
      <c r="QZ1048080" s="1"/>
      <c r="RA1048080" s="1"/>
      <c r="RB1048080" s="1"/>
      <c r="RC1048080" s="1"/>
      <c r="RD1048080" s="1"/>
      <c r="RE1048080" s="1"/>
      <c r="RF1048080" s="1"/>
      <c r="RG1048080" s="1"/>
      <c r="RH1048080" s="1"/>
      <c r="RI1048080" s="1"/>
      <c r="RJ1048080" s="1"/>
      <c r="RK1048080" s="1"/>
      <c r="RL1048080" s="1"/>
      <c r="RM1048080" s="1"/>
      <c r="RN1048080" s="1"/>
      <c r="RO1048080" s="1"/>
      <c r="RP1048080" s="1"/>
      <c r="RQ1048080" s="1"/>
      <c r="RR1048080" s="1"/>
      <c r="RS1048080" s="1"/>
      <c r="RT1048080" s="1"/>
      <c r="RU1048080" s="1"/>
      <c r="RV1048080" s="1"/>
      <c r="RW1048080" s="1"/>
      <c r="RX1048080" s="1"/>
      <c r="RY1048080" s="1"/>
      <c r="RZ1048080" s="1"/>
      <c r="SA1048080" s="1"/>
      <c r="SB1048080" s="1"/>
      <c r="SC1048080" s="1"/>
      <c r="SD1048080" s="1"/>
      <c r="SE1048080" s="1"/>
      <c r="SF1048080" s="1"/>
      <c r="SG1048080" s="1"/>
      <c r="SH1048080" s="1"/>
      <c r="SI1048080" s="1"/>
      <c r="SJ1048080" s="1"/>
      <c r="SK1048080" s="1"/>
      <c r="SL1048080" s="1"/>
      <c r="SM1048080" s="1"/>
      <c r="SN1048080" s="1"/>
      <c r="SO1048080" s="1"/>
      <c r="SP1048080" s="1"/>
      <c r="SQ1048080" s="1"/>
      <c r="SR1048080" s="1"/>
      <c r="SS1048080" s="1"/>
      <c r="ST1048080" s="1"/>
      <c r="SU1048080" s="1"/>
      <c r="SV1048080" s="1"/>
      <c r="SW1048080" s="1"/>
      <c r="SX1048080" s="1"/>
      <c r="SY1048080" s="1"/>
      <c r="SZ1048080" s="1"/>
      <c r="TA1048080" s="1"/>
      <c r="TB1048080" s="1"/>
      <c r="TC1048080" s="1"/>
      <c r="TD1048080" s="1"/>
      <c r="TE1048080" s="1"/>
      <c r="TF1048080" s="1"/>
      <c r="TG1048080" s="1"/>
      <c r="TH1048080" s="1"/>
      <c r="TI1048080" s="1"/>
      <c r="TJ1048080" s="1"/>
      <c r="TK1048080" s="1"/>
      <c r="TL1048080" s="1"/>
      <c r="TM1048080" s="1"/>
      <c r="TN1048080" s="1"/>
      <c r="TO1048080" s="1"/>
      <c r="TP1048080" s="1"/>
      <c r="TQ1048080" s="1"/>
      <c r="TR1048080" s="1"/>
      <c r="TS1048080" s="1"/>
      <c r="TT1048080" s="1"/>
      <c r="TU1048080" s="1"/>
      <c r="TV1048080" s="1"/>
      <c r="TW1048080" s="1"/>
      <c r="TX1048080" s="1"/>
      <c r="TY1048080" s="1"/>
      <c r="TZ1048080" s="1"/>
      <c r="UA1048080" s="1"/>
      <c r="UB1048080" s="1"/>
      <c r="UC1048080" s="1"/>
      <c r="UD1048080" s="1"/>
      <c r="UE1048080" s="1"/>
      <c r="UF1048080" s="1"/>
      <c r="UG1048080" s="1"/>
      <c r="UH1048080" s="1"/>
      <c r="UI1048080" s="1"/>
      <c r="UJ1048080" s="1"/>
      <c r="UK1048080" s="1"/>
      <c r="UL1048080" s="1"/>
      <c r="UM1048080" s="1"/>
      <c r="UN1048080" s="1"/>
      <c r="UO1048080" s="1"/>
      <c r="UP1048080" s="1"/>
      <c r="UQ1048080" s="1"/>
      <c r="UR1048080" s="1"/>
      <c r="US1048080" s="1"/>
      <c r="UT1048080" s="1"/>
      <c r="UU1048080" s="1"/>
      <c r="UV1048080" s="1"/>
      <c r="UW1048080" s="1"/>
      <c r="UX1048080" s="1"/>
      <c r="UY1048080" s="1"/>
      <c r="UZ1048080" s="1"/>
      <c r="VA1048080" s="1"/>
      <c r="VB1048080" s="1"/>
      <c r="VC1048080" s="1"/>
      <c r="VD1048080" s="1"/>
      <c r="VE1048080" s="1"/>
      <c r="VF1048080" s="1"/>
      <c r="VG1048080" s="1"/>
      <c r="VH1048080" s="1"/>
      <c r="VI1048080" s="1"/>
      <c r="VJ1048080" s="1"/>
      <c r="VK1048080" s="1"/>
      <c r="VL1048080" s="1"/>
      <c r="VM1048080" s="1"/>
      <c r="VN1048080" s="1"/>
      <c r="VO1048080" s="1"/>
      <c r="VP1048080" s="1"/>
      <c r="VQ1048080" s="1"/>
      <c r="VR1048080" s="1"/>
      <c r="VS1048080" s="1"/>
      <c r="VT1048080" s="1"/>
      <c r="VU1048080" s="1"/>
      <c r="VV1048080" s="1"/>
      <c r="VW1048080" s="1"/>
      <c r="VX1048080" s="1"/>
      <c r="VY1048080" s="1"/>
      <c r="VZ1048080" s="1"/>
      <c r="WA1048080" s="1"/>
      <c r="WB1048080" s="1"/>
      <c r="WC1048080" s="1"/>
      <c r="WD1048080" s="1"/>
      <c r="WE1048080" s="1"/>
      <c r="WF1048080" s="1"/>
      <c r="WG1048080" s="1"/>
      <c r="WH1048080" s="1"/>
      <c r="WI1048080" s="1"/>
      <c r="WJ1048080" s="1"/>
      <c r="WK1048080" s="1"/>
      <c r="WL1048080" s="1"/>
      <c r="WM1048080" s="1"/>
      <c r="WN1048080" s="1"/>
      <c r="WO1048080" s="1"/>
      <c r="WP1048080" s="1"/>
      <c r="WQ1048080" s="1"/>
      <c r="WR1048080" s="1"/>
      <c r="WS1048080" s="1"/>
      <c r="WT1048080" s="1"/>
      <c r="WU1048080" s="1"/>
      <c r="WV1048080" s="1"/>
      <c r="WW1048080" s="1"/>
      <c r="WX1048080" s="1"/>
      <c r="WY1048080" s="1"/>
      <c r="WZ1048080" s="1"/>
      <c r="XA1048080" s="1"/>
      <c r="XB1048080" s="1"/>
      <c r="XC1048080" s="1"/>
      <c r="XD1048080" s="1"/>
      <c r="XE1048080" s="1"/>
      <c r="XF1048080" s="1"/>
      <c r="XG1048080" s="1"/>
      <c r="XH1048080" s="1"/>
      <c r="XI1048080" s="1"/>
      <c r="XJ1048080" s="1"/>
      <c r="XK1048080" s="1"/>
      <c r="XL1048080" s="1"/>
      <c r="XM1048080" s="1"/>
      <c r="XN1048080" s="1"/>
      <c r="XO1048080" s="1"/>
      <c r="XP1048080" s="1"/>
      <c r="XQ1048080" s="1"/>
      <c r="XR1048080" s="1"/>
      <c r="XS1048080" s="1"/>
      <c r="XT1048080" s="1"/>
      <c r="XU1048080" s="1"/>
      <c r="XV1048080" s="1"/>
      <c r="XW1048080" s="1"/>
      <c r="XX1048080" s="1"/>
      <c r="XY1048080" s="1"/>
      <c r="XZ1048080" s="1"/>
      <c r="YA1048080" s="1"/>
      <c r="YB1048080" s="1"/>
      <c r="YC1048080" s="1"/>
      <c r="YD1048080" s="1"/>
      <c r="YE1048080" s="1"/>
      <c r="YF1048080" s="1"/>
      <c r="YG1048080" s="1"/>
      <c r="YH1048080" s="1"/>
      <c r="YI1048080" s="1"/>
      <c r="YJ1048080" s="1"/>
      <c r="YK1048080" s="1"/>
      <c r="YL1048080" s="1"/>
      <c r="YM1048080" s="1"/>
      <c r="YN1048080" s="1"/>
      <c r="YO1048080" s="1"/>
      <c r="YP1048080" s="1"/>
      <c r="YQ1048080" s="1"/>
      <c r="YR1048080" s="1"/>
      <c r="YS1048080" s="1"/>
      <c r="YT1048080" s="1"/>
      <c r="YU1048080" s="1"/>
      <c r="YV1048080" s="1"/>
      <c r="YW1048080" s="1"/>
      <c r="YX1048080" s="1"/>
      <c r="YY1048080" s="1"/>
      <c r="YZ1048080" s="1"/>
      <c r="ZA1048080" s="1"/>
      <c r="ZB1048080" s="1"/>
      <c r="ZC1048080" s="1"/>
      <c r="ZD1048080" s="1"/>
      <c r="ZE1048080" s="1"/>
      <c r="ZF1048080" s="1"/>
      <c r="ZG1048080" s="1"/>
      <c r="ZH1048080" s="1"/>
      <c r="ZI1048080" s="1"/>
      <c r="ZJ1048080" s="1"/>
      <c r="ZK1048080" s="1"/>
      <c r="ZL1048080" s="1"/>
      <c r="ZM1048080" s="1"/>
      <c r="ZN1048080" s="1"/>
      <c r="ZO1048080" s="1"/>
      <c r="ZP1048080" s="1"/>
      <c r="ZQ1048080" s="1"/>
      <c r="ZR1048080" s="1"/>
      <c r="ZS1048080" s="1"/>
      <c r="ZT1048080" s="1"/>
      <c r="ZU1048080" s="1"/>
      <c r="ZV1048080" s="1"/>
      <c r="ZW1048080" s="1"/>
      <c r="ZX1048080" s="1"/>
      <c r="ZY1048080" s="1"/>
      <c r="ZZ1048080" s="1"/>
      <c r="AAA1048080" s="1"/>
      <c r="AAB1048080" s="1"/>
      <c r="AAC1048080" s="1"/>
      <c r="AAD1048080" s="1"/>
      <c r="AAE1048080" s="1"/>
      <c r="AAF1048080" s="1"/>
      <c r="AAG1048080" s="1"/>
      <c r="AAH1048080" s="1"/>
      <c r="AAI1048080" s="1"/>
      <c r="AAJ1048080" s="1"/>
      <c r="AAK1048080" s="1"/>
      <c r="AAL1048080" s="1"/>
      <c r="AAM1048080" s="1"/>
      <c r="AAN1048080" s="1"/>
      <c r="AAO1048080" s="1"/>
      <c r="AAP1048080" s="1"/>
      <c r="AAQ1048080" s="1"/>
      <c r="AAR1048080" s="1"/>
      <c r="AAS1048080" s="1"/>
      <c r="AAT1048080" s="1"/>
      <c r="AAU1048080" s="1"/>
      <c r="AAV1048080" s="1"/>
      <c r="AAW1048080" s="1"/>
      <c r="AAX1048080" s="1"/>
      <c r="AAY1048080" s="1"/>
      <c r="AAZ1048080" s="1"/>
      <c r="ABA1048080" s="1"/>
      <c r="ABB1048080" s="1"/>
      <c r="ABC1048080" s="1"/>
      <c r="ABD1048080" s="1"/>
      <c r="ABE1048080" s="1"/>
      <c r="ABF1048080" s="1"/>
      <c r="ABG1048080" s="1"/>
      <c r="ABH1048080" s="1"/>
      <c r="ABI1048080" s="1"/>
      <c r="ABJ1048080" s="1"/>
      <c r="ABK1048080" s="1"/>
      <c r="ABL1048080" s="1"/>
      <c r="ABM1048080" s="1"/>
      <c r="ABN1048080" s="1"/>
      <c r="ABO1048080" s="1"/>
      <c r="ABP1048080" s="1"/>
      <c r="ABQ1048080" s="1"/>
      <c r="ABR1048080" s="1"/>
      <c r="ABS1048080" s="1"/>
      <c r="ABT1048080" s="1"/>
      <c r="ABU1048080" s="1"/>
      <c r="ABV1048080" s="1"/>
      <c r="ABW1048080" s="1"/>
      <c r="ABX1048080" s="1"/>
      <c r="ABY1048080" s="1"/>
      <c r="ABZ1048080" s="1"/>
      <c r="ACA1048080" s="1"/>
      <c r="ACB1048080" s="1"/>
      <c r="ACC1048080" s="1"/>
      <c r="ACD1048080" s="1"/>
      <c r="ACE1048080" s="1"/>
      <c r="ACF1048080" s="1"/>
      <c r="ACG1048080" s="1"/>
      <c r="ACH1048080" s="1"/>
      <c r="ACI1048080" s="1"/>
      <c r="ACJ1048080" s="1"/>
      <c r="ACK1048080" s="1"/>
      <c r="ACL1048080" s="1"/>
      <c r="ACM1048080" s="1"/>
      <c r="ACN1048080" s="1"/>
      <c r="ACO1048080" s="1"/>
      <c r="ACP1048080" s="1"/>
      <c r="ACQ1048080" s="1"/>
      <c r="ACR1048080" s="1"/>
      <c r="ACS1048080" s="1"/>
      <c r="ACT1048080" s="1"/>
      <c r="ACU1048080" s="1"/>
      <c r="ACV1048080" s="1"/>
      <c r="ACW1048080" s="1"/>
      <c r="ACX1048080" s="1"/>
      <c r="ACY1048080" s="1"/>
      <c r="ACZ1048080" s="1"/>
      <c r="ADA1048080" s="1"/>
      <c r="ADB1048080" s="1"/>
      <c r="ADC1048080" s="1"/>
      <c r="ADD1048080" s="1"/>
      <c r="ADE1048080" s="1"/>
      <c r="ADF1048080" s="1"/>
      <c r="ADG1048080" s="1"/>
      <c r="ADH1048080" s="1"/>
      <c r="ADI1048080" s="1"/>
      <c r="ADJ1048080" s="1"/>
      <c r="ADK1048080" s="1"/>
      <c r="ADL1048080" s="1"/>
      <c r="ADM1048080" s="1"/>
      <c r="ADN1048080" s="1"/>
      <c r="ADO1048080" s="1"/>
      <c r="ADP1048080" s="1"/>
      <c r="ADQ1048080" s="1"/>
      <c r="ADR1048080" s="1"/>
      <c r="ADS1048080" s="1"/>
      <c r="ADT1048080" s="1"/>
      <c r="ADU1048080" s="1"/>
      <c r="ADV1048080" s="1"/>
      <c r="ADW1048080" s="1"/>
      <c r="ADX1048080" s="1"/>
      <c r="ADY1048080" s="1"/>
      <c r="ADZ1048080" s="1"/>
      <c r="AEA1048080" s="1"/>
      <c r="AEB1048080" s="1"/>
      <c r="AEC1048080" s="1"/>
      <c r="AED1048080" s="1"/>
      <c r="AEE1048080" s="1"/>
      <c r="AEF1048080" s="1"/>
      <c r="AEG1048080" s="1"/>
      <c r="AEH1048080" s="1"/>
      <c r="AEI1048080" s="1"/>
      <c r="AEJ1048080" s="1"/>
      <c r="AEK1048080" s="1"/>
      <c r="AEL1048080" s="1"/>
      <c r="AEM1048080" s="1"/>
      <c r="AEN1048080" s="1"/>
      <c r="AEO1048080" s="1"/>
      <c r="AEP1048080" s="1"/>
      <c r="AEQ1048080" s="1"/>
      <c r="AER1048080" s="1"/>
      <c r="AES1048080" s="1"/>
      <c r="AET1048080" s="1"/>
      <c r="AEU1048080" s="1"/>
      <c r="AEV1048080" s="1"/>
      <c r="AEW1048080" s="1"/>
      <c r="AEX1048080" s="1"/>
      <c r="AEY1048080" s="1"/>
      <c r="AEZ1048080" s="1"/>
      <c r="AFA1048080" s="1"/>
      <c r="AFB1048080" s="1"/>
      <c r="AFC1048080" s="1"/>
      <c r="AFD1048080" s="1"/>
      <c r="AFE1048080" s="1"/>
      <c r="AFF1048080" s="1"/>
      <c r="AFG1048080" s="1"/>
      <c r="AFH1048080" s="1"/>
      <c r="AFI1048080" s="1"/>
      <c r="AFJ1048080" s="1"/>
      <c r="AFK1048080" s="1"/>
      <c r="AFL1048080" s="1"/>
      <c r="AFM1048080" s="1"/>
      <c r="AFN1048080" s="1"/>
      <c r="AFO1048080" s="1"/>
      <c r="AFP1048080" s="1"/>
      <c r="AFQ1048080" s="1"/>
      <c r="AFR1048080" s="1"/>
      <c r="AFS1048080" s="1"/>
      <c r="AFT1048080" s="1"/>
      <c r="AFU1048080" s="1"/>
      <c r="AFV1048080" s="1"/>
      <c r="AFW1048080" s="1"/>
      <c r="AFX1048080" s="1"/>
      <c r="AFY1048080" s="1"/>
      <c r="AFZ1048080" s="1"/>
      <c r="AGA1048080" s="1"/>
      <c r="AGB1048080" s="1"/>
      <c r="AGC1048080" s="1"/>
      <c r="AGD1048080" s="1"/>
      <c r="AGE1048080" s="1"/>
      <c r="AGF1048080" s="1"/>
      <c r="AGG1048080" s="1"/>
      <c r="AGH1048080" s="1"/>
      <c r="AGI1048080" s="1"/>
      <c r="AGJ1048080" s="1"/>
      <c r="AGK1048080" s="1"/>
      <c r="AGL1048080" s="1"/>
      <c r="AGM1048080" s="1"/>
      <c r="AGN1048080" s="1"/>
      <c r="AGO1048080" s="1"/>
      <c r="AGP1048080" s="1"/>
      <c r="AGQ1048080" s="1"/>
      <c r="AGR1048080" s="1"/>
      <c r="AGS1048080" s="1"/>
      <c r="AGT1048080" s="1"/>
      <c r="AGU1048080" s="1"/>
      <c r="AGV1048080" s="1"/>
      <c r="AGW1048080" s="1"/>
      <c r="AGX1048080" s="1"/>
      <c r="AGY1048080" s="1"/>
      <c r="AGZ1048080" s="1"/>
      <c r="AHA1048080" s="1"/>
      <c r="AHB1048080" s="1"/>
      <c r="AHC1048080" s="1"/>
      <c r="AHD1048080" s="1"/>
      <c r="AHE1048080" s="1"/>
      <c r="AHF1048080" s="1"/>
      <c r="AHG1048080" s="1"/>
      <c r="AHH1048080" s="1"/>
      <c r="AHI1048080" s="1"/>
      <c r="AHJ1048080" s="1"/>
      <c r="AHK1048080" s="1"/>
      <c r="AHL1048080" s="1"/>
      <c r="AHM1048080" s="1"/>
      <c r="AHN1048080" s="1"/>
      <c r="AHO1048080" s="1"/>
      <c r="AHP1048080" s="1"/>
      <c r="AHQ1048080" s="1"/>
      <c r="AHR1048080" s="1"/>
      <c r="AHS1048080" s="1"/>
      <c r="AHT1048080" s="1"/>
      <c r="AHU1048080" s="1"/>
      <c r="AHV1048080" s="1"/>
      <c r="AHW1048080" s="1"/>
      <c r="AHX1048080" s="1"/>
      <c r="AHY1048080" s="1"/>
      <c r="AHZ1048080" s="1"/>
      <c r="AIA1048080" s="1"/>
      <c r="AIB1048080" s="1"/>
      <c r="AIC1048080" s="1"/>
      <c r="AID1048080" s="1"/>
      <c r="AIE1048080" s="1"/>
      <c r="AIF1048080" s="1"/>
      <c r="AIG1048080" s="1"/>
      <c r="AIH1048080" s="1"/>
      <c r="AII1048080" s="1"/>
      <c r="AIJ1048080" s="1"/>
      <c r="AIK1048080" s="1"/>
      <c r="AIL1048080" s="1"/>
      <c r="AIM1048080" s="1"/>
      <c r="AIN1048080" s="1"/>
      <c r="AIO1048080" s="1"/>
      <c r="AIP1048080" s="1"/>
      <c r="AIQ1048080" s="1"/>
      <c r="AIR1048080" s="1"/>
      <c r="AIS1048080" s="1"/>
      <c r="AIT1048080" s="1"/>
      <c r="AIU1048080" s="1"/>
      <c r="AIV1048080" s="1"/>
      <c r="AIW1048080" s="1"/>
      <c r="AIX1048080" s="1"/>
      <c r="AIY1048080" s="1"/>
      <c r="AIZ1048080" s="1"/>
      <c r="AJA1048080" s="1"/>
      <c r="AJB1048080" s="1"/>
      <c r="AJC1048080" s="1"/>
      <c r="AJD1048080" s="1"/>
      <c r="AJE1048080" s="1"/>
      <c r="AJF1048080" s="1"/>
      <c r="AJG1048080" s="1"/>
      <c r="AJH1048080" s="1"/>
      <c r="AJI1048080" s="1"/>
      <c r="AJJ1048080" s="1"/>
      <c r="AJK1048080" s="1"/>
      <c r="AJL1048080" s="1"/>
      <c r="AJM1048080" s="1"/>
      <c r="AJN1048080" s="1"/>
      <c r="AJO1048080" s="1"/>
      <c r="AJP1048080" s="1"/>
      <c r="AJQ1048080" s="1"/>
      <c r="AJR1048080" s="1"/>
      <c r="AJS1048080" s="1"/>
      <c r="AJT1048080" s="1"/>
      <c r="AJU1048080" s="1"/>
      <c r="AJV1048080" s="1"/>
      <c r="AJW1048080" s="1"/>
      <c r="AJX1048080" s="1"/>
      <c r="AJY1048080" s="1"/>
      <c r="AJZ1048080" s="1"/>
      <c r="AKA1048080" s="1"/>
      <c r="AKB1048080" s="1"/>
      <c r="AKC1048080" s="1"/>
      <c r="AKD1048080" s="1"/>
      <c r="AKE1048080" s="1"/>
      <c r="AKF1048080" s="1"/>
      <c r="AKG1048080" s="1"/>
      <c r="AKH1048080" s="1"/>
      <c r="AKI1048080" s="1"/>
      <c r="AKJ1048080" s="1"/>
      <c r="AKK1048080" s="1"/>
      <c r="AKL1048080" s="1"/>
      <c r="AKM1048080" s="1"/>
      <c r="AKN1048080" s="1"/>
      <c r="AKO1048080" s="1"/>
      <c r="AKP1048080" s="1"/>
      <c r="AKQ1048080" s="1"/>
      <c r="AKR1048080" s="1"/>
      <c r="AKS1048080" s="1"/>
      <c r="AKT1048080" s="1"/>
      <c r="AKU1048080" s="1"/>
      <c r="AKV1048080" s="1"/>
      <c r="AKW1048080" s="1"/>
      <c r="AKX1048080" s="1"/>
      <c r="AKY1048080" s="1"/>
      <c r="AKZ1048080" s="1"/>
      <c r="ALA1048080" s="1"/>
      <c r="ALB1048080" s="1"/>
      <c r="ALC1048080" s="1"/>
      <c r="ALD1048080" s="1"/>
      <c r="ALE1048080" s="1"/>
      <c r="ALF1048080" s="1"/>
      <c r="ALG1048080" s="1"/>
      <c r="ALH1048080" s="1"/>
      <c r="ALI1048080" s="1"/>
      <c r="ALJ1048080" s="1"/>
      <c r="ALK1048080" s="1"/>
      <c r="ALL1048080" s="1"/>
      <c r="ALM1048080" s="1"/>
      <c r="ALN1048080" s="1"/>
      <c r="ALO1048080" s="1"/>
      <c r="ALP1048080" s="1"/>
      <c r="ALQ1048080" s="1"/>
      <c r="ALR1048080" s="1"/>
      <c r="ALS1048080" s="1"/>
      <c r="ALT1048080" s="1"/>
      <c r="ALU1048080" s="1"/>
      <c r="ALV1048080" s="1"/>
      <c r="ALW1048080" s="1"/>
      <c r="ALX1048080" s="1"/>
      <c r="ALY1048080" s="1"/>
      <c r="ALZ1048080" s="1"/>
      <c r="AMA1048080" s="1"/>
      <c r="AMB1048080" s="1"/>
      <c r="AMC1048080" s="1"/>
      <c r="AMD1048080" s="1"/>
      <c r="AME1048080" s="1"/>
      <c r="AMF1048080" s="1"/>
      <c r="AMG1048080" s="1"/>
      <c r="AMH1048080" s="1"/>
      <c r="AMI1048080" s="1"/>
      <c r="AMJ1048080" s="1"/>
      <c r="AMK1048080" s="1"/>
      <c r="AML1048080" s="1"/>
      <c r="AMM1048080" s="1"/>
      <c r="AMN1048080" s="1"/>
      <c r="AMO1048080" s="1"/>
      <c r="AMP1048080" s="1"/>
      <c r="AMQ1048080" s="1"/>
      <c r="AMR1048080" s="1"/>
      <c r="AMS1048080" s="1"/>
      <c r="AMT1048080" s="1"/>
      <c r="AMU1048080" s="1"/>
      <c r="AMV1048080" s="1"/>
      <c r="AMW1048080" s="1"/>
      <c r="AMX1048080" s="1"/>
      <c r="AMY1048080" s="1"/>
      <c r="AMZ1048080" s="1"/>
      <c r="ANA1048080" s="1"/>
      <c r="ANB1048080" s="1"/>
      <c r="ANC1048080" s="1"/>
      <c r="AND1048080" s="1"/>
      <c r="ANE1048080" s="1"/>
      <c r="ANF1048080" s="1"/>
      <c r="ANG1048080" s="1"/>
      <c r="ANH1048080" s="1"/>
      <c r="ANI1048080" s="1"/>
      <c r="ANJ1048080" s="1"/>
      <c r="ANK1048080" s="1"/>
      <c r="ANL1048080" s="1"/>
      <c r="ANM1048080" s="1"/>
      <c r="ANN1048080" s="1"/>
      <c r="ANO1048080" s="1"/>
      <c r="ANP1048080" s="1"/>
      <c r="ANQ1048080" s="1"/>
      <c r="ANR1048080" s="1"/>
      <c r="ANS1048080" s="1"/>
      <c r="ANT1048080" s="1"/>
      <c r="ANU1048080" s="1"/>
      <c r="ANV1048080" s="1"/>
      <c r="ANW1048080" s="1"/>
      <c r="ANX1048080" s="1"/>
      <c r="ANY1048080" s="1"/>
      <c r="ANZ1048080" s="1"/>
      <c r="AOA1048080" s="1"/>
      <c r="AOB1048080" s="1"/>
      <c r="AOC1048080" s="1"/>
      <c r="AOD1048080" s="1"/>
      <c r="AOE1048080" s="1"/>
      <c r="AOF1048080" s="1"/>
      <c r="AOG1048080" s="1"/>
      <c r="AOH1048080" s="1"/>
      <c r="AOI1048080" s="1"/>
      <c r="AOJ1048080" s="1"/>
      <c r="AOK1048080" s="1"/>
      <c r="AOL1048080" s="1"/>
      <c r="AOM1048080" s="1"/>
      <c r="AON1048080" s="1"/>
      <c r="AOO1048080" s="1"/>
      <c r="AOP1048080" s="1"/>
      <c r="AOQ1048080" s="1"/>
      <c r="AOR1048080" s="1"/>
      <c r="AOS1048080" s="1"/>
      <c r="AOT1048080" s="1"/>
      <c r="AOU1048080" s="1"/>
      <c r="AOV1048080" s="1"/>
      <c r="AOW1048080" s="1"/>
      <c r="AOX1048080" s="1"/>
      <c r="AOY1048080" s="1"/>
      <c r="AOZ1048080" s="1"/>
      <c r="APA1048080" s="1"/>
      <c r="APB1048080" s="1"/>
      <c r="APC1048080" s="1"/>
      <c r="APD1048080" s="1"/>
      <c r="APE1048080" s="1"/>
      <c r="APF1048080" s="1"/>
      <c r="APG1048080" s="1"/>
      <c r="APH1048080" s="1"/>
      <c r="API1048080" s="1"/>
      <c r="APJ1048080" s="1"/>
      <c r="APK1048080" s="1"/>
      <c r="APL1048080" s="1"/>
      <c r="APM1048080" s="1"/>
      <c r="APN1048080" s="1"/>
      <c r="APO1048080" s="1"/>
      <c r="APP1048080" s="1"/>
      <c r="APQ1048080" s="1"/>
      <c r="APR1048080" s="1"/>
      <c r="APS1048080" s="1"/>
      <c r="APT1048080" s="1"/>
      <c r="APU1048080" s="1"/>
      <c r="APV1048080" s="1"/>
      <c r="APW1048080" s="1"/>
      <c r="APX1048080" s="1"/>
      <c r="APY1048080" s="1"/>
      <c r="APZ1048080" s="1"/>
      <c r="AQA1048080" s="1"/>
      <c r="AQB1048080" s="1"/>
      <c r="AQC1048080" s="1"/>
      <c r="AQD1048080" s="1"/>
      <c r="AQE1048080" s="1"/>
      <c r="AQF1048080" s="1"/>
      <c r="AQG1048080" s="1"/>
      <c r="AQH1048080" s="1"/>
      <c r="AQI1048080" s="1"/>
      <c r="AQJ1048080" s="1"/>
      <c r="AQK1048080" s="1"/>
      <c r="AQL1048080" s="1"/>
      <c r="AQM1048080" s="1"/>
      <c r="AQN1048080" s="1"/>
      <c r="AQO1048080" s="1"/>
      <c r="AQP1048080" s="1"/>
      <c r="AQQ1048080" s="1"/>
      <c r="AQR1048080" s="1"/>
      <c r="AQS1048080" s="1"/>
      <c r="AQT1048080" s="1"/>
      <c r="AQU1048080" s="1"/>
      <c r="AQV1048080" s="1"/>
      <c r="AQW1048080" s="1"/>
      <c r="AQX1048080" s="1"/>
      <c r="AQY1048080" s="1"/>
      <c r="AQZ1048080" s="1"/>
      <c r="ARA1048080" s="1"/>
      <c r="ARB1048080" s="1"/>
      <c r="ARC1048080" s="1"/>
      <c r="ARD1048080" s="1"/>
      <c r="ARE1048080" s="1"/>
      <c r="ARF1048080" s="1"/>
      <c r="ARG1048080" s="1"/>
      <c r="ARH1048080" s="1"/>
      <c r="ARI1048080" s="1"/>
      <c r="ARJ1048080" s="1"/>
      <c r="ARK1048080" s="1"/>
      <c r="ARL1048080" s="1"/>
      <c r="ARM1048080" s="1"/>
      <c r="ARN1048080" s="1"/>
      <c r="ARO1048080" s="1"/>
      <c r="ARP1048080" s="1"/>
      <c r="ARQ1048080" s="1"/>
      <c r="ARR1048080" s="1"/>
      <c r="ARS1048080" s="1"/>
      <c r="ART1048080" s="1"/>
      <c r="ARU1048080" s="1"/>
      <c r="ARV1048080" s="1"/>
      <c r="ARW1048080" s="1"/>
      <c r="ARX1048080" s="1"/>
      <c r="ARY1048080" s="1"/>
      <c r="ARZ1048080" s="1"/>
      <c r="ASA1048080" s="1"/>
      <c r="ASB1048080" s="1"/>
      <c r="ASC1048080" s="1"/>
      <c r="ASD1048080" s="1"/>
      <c r="ASE1048080" s="1"/>
      <c r="ASF1048080" s="1"/>
      <c r="ASG1048080" s="1"/>
      <c r="ASH1048080" s="1"/>
      <c r="ASI1048080" s="1"/>
      <c r="ASJ1048080" s="1"/>
      <c r="ASK1048080" s="1"/>
      <c r="ASL1048080" s="1"/>
      <c r="ASM1048080" s="1"/>
      <c r="ASN1048080" s="1"/>
      <c r="ASO1048080" s="1"/>
      <c r="ASP1048080" s="1"/>
      <c r="ASQ1048080" s="1"/>
      <c r="ASR1048080" s="1"/>
      <c r="ASS1048080" s="1"/>
      <c r="AST1048080" s="1"/>
      <c r="ASU1048080" s="1"/>
      <c r="ASV1048080" s="1"/>
      <c r="ASW1048080" s="1"/>
      <c r="ASX1048080" s="1"/>
      <c r="ASY1048080" s="1"/>
      <c r="ASZ1048080" s="1"/>
      <c r="ATA1048080" s="1"/>
      <c r="ATB1048080" s="1"/>
      <c r="ATC1048080" s="1"/>
      <c r="ATD1048080" s="1"/>
      <c r="ATE1048080" s="1"/>
      <c r="ATF1048080" s="1"/>
      <c r="ATG1048080" s="1"/>
      <c r="ATH1048080" s="1"/>
      <c r="ATI1048080" s="1"/>
      <c r="ATJ1048080" s="1"/>
      <c r="ATK1048080" s="1"/>
      <c r="ATL1048080" s="1"/>
      <c r="ATM1048080" s="1"/>
      <c r="ATN1048080" s="1"/>
      <c r="ATO1048080" s="1"/>
      <c r="ATP1048080" s="1"/>
      <c r="ATQ1048080" s="1"/>
      <c r="ATR1048080" s="1"/>
      <c r="ATS1048080" s="1"/>
      <c r="ATT1048080" s="1"/>
      <c r="ATU1048080" s="1"/>
      <c r="ATV1048080" s="1"/>
      <c r="ATW1048080" s="1"/>
      <c r="ATX1048080" s="1"/>
      <c r="ATY1048080" s="1"/>
      <c r="ATZ1048080" s="1"/>
      <c r="AUA1048080" s="1"/>
      <c r="AUB1048080" s="1"/>
      <c r="AUC1048080" s="1"/>
      <c r="AUD1048080" s="1"/>
      <c r="AUE1048080" s="1"/>
      <c r="AUF1048080" s="1"/>
      <c r="AUG1048080" s="1"/>
      <c r="AUH1048080" s="1"/>
      <c r="AUI1048080" s="1"/>
      <c r="AUJ1048080" s="1"/>
      <c r="AUK1048080" s="1"/>
      <c r="AUL1048080" s="1"/>
      <c r="AUM1048080" s="1"/>
      <c r="AUN1048080" s="1"/>
      <c r="AUO1048080" s="1"/>
      <c r="AUP1048080" s="1"/>
      <c r="AUQ1048080" s="1"/>
      <c r="AUR1048080" s="1"/>
      <c r="AUS1048080" s="1"/>
      <c r="AUT1048080" s="1"/>
      <c r="AUU1048080" s="1"/>
      <c r="AUV1048080" s="1"/>
      <c r="AUW1048080" s="1"/>
      <c r="AUX1048080" s="1"/>
      <c r="AUY1048080" s="1"/>
      <c r="AUZ1048080" s="1"/>
      <c r="AVA1048080" s="1"/>
      <c r="AVB1048080" s="1"/>
      <c r="AVC1048080" s="1"/>
      <c r="AVD1048080" s="1"/>
      <c r="AVE1048080" s="1"/>
      <c r="AVF1048080" s="1"/>
      <c r="AVG1048080" s="1"/>
      <c r="AVH1048080" s="1"/>
      <c r="AVI1048080" s="1"/>
      <c r="AVJ1048080" s="1"/>
      <c r="AVK1048080" s="1"/>
      <c r="AVL1048080" s="1"/>
      <c r="AVM1048080" s="1"/>
      <c r="AVN1048080" s="1"/>
      <c r="AVO1048080" s="1"/>
      <c r="AVP1048080" s="1"/>
      <c r="AVQ1048080" s="1"/>
      <c r="AVR1048080" s="1"/>
      <c r="AVS1048080" s="1"/>
      <c r="AVT1048080" s="1"/>
      <c r="AVU1048080" s="1"/>
      <c r="AVV1048080" s="1"/>
      <c r="AVW1048080" s="1"/>
      <c r="AVX1048080" s="1"/>
      <c r="AVY1048080" s="1"/>
      <c r="AVZ1048080" s="1"/>
      <c r="AWA1048080" s="1"/>
      <c r="AWB1048080" s="1"/>
      <c r="AWC1048080" s="1"/>
      <c r="AWD1048080" s="1"/>
      <c r="AWE1048080" s="1"/>
      <c r="AWF1048080" s="1"/>
      <c r="AWG1048080" s="1"/>
      <c r="AWH1048080" s="1"/>
      <c r="AWI1048080" s="1"/>
      <c r="AWJ1048080" s="1"/>
      <c r="AWK1048080" s="1"/>
      <c r="AWL1048080" s="1"/>
      <c r="AWM1048080" s="1"/>
      <c r="AWN1048080" s="1"/>
      <c r="AWO1048080" s="1"/>
      <c r="AWP1048080" s="1"/>
      <c r="AWQ1048080" s="1"/>
      <c r="AWR1048080" s="1"/>
      <c r="AWS1048080" s="1"/>
      <c r="AWT1048080" s="1"/>
      <c r="AWU1048080" s="1"/>
      <c r="AWV1048080" s="1"/>
      <c r="AWW1048080" s="1"/>
      <c r="AWX1048080" s="1"/>
      <c r="AWY1048080" s="1"/>
      <c r="AWZ1048080" s="1"/>
      <c r="AXA1048080" s="1"/>
      <c r="AXB1048080" s="1"/>
      <c r="AXC1048080" s="1"/>
      <c r="AXD1048080" s="1"/>
      <c r="AXE1048080" s="1"/>
      <c r="AXF1048080" s="1"/>
      <c r="AXG1048080" s="1"/>
      <c r="AXH1048080" s="1"/>
      <c r="AXI1048080" s="1"/>
      <c r="AXJ1048080" s="1"/>
      <c r="AXK1048080" s="1"/>
      <c r="AXL1048080" s="1"/>
      <c r="AXM1048080" s="1"/>
      <c r="AXN1048080" s="1"/>
      <c r="AXO1048080" s="1"/>
      <c r="AXP1048080" s="1"/>
      <c r="AXQ1048080" s="1"/>
      <c r="AXR1048080" s="1"/>
      <c r="AXS1048080" s="1"/>
      <c r="AXT1048080" s="1"/>
      <c r="AXU1048080" s="1"/>
      <c r="AXV1048080" s="1"/>
      <c r="AXW1048080" s="1"/>
      <c r="AXX1048080" s="1"/>
      <c r="AXY1048080" s="1"/>
      <c r="AXZ1048080" s="1"/>
      <c r="AYA1048080" s="1"/>
      <c r="AYB1048080" s="1"/>
      <c r="AYC1048080" s="1"/>
      <c r="AYD1048080" s="1"/>
      <c r="AYE1048080" s="1"/>
      <c r="AYF1048080" s="1"/>
      <c r="AYG1048080" s="1"/>
      <c r="AYH1048080" s="1"/>
      <c r="AYI1048080" s="1"/>
      <c r="AYJ1048080" s="1"/>
      <c r="AYK1048080" s="1"/>
      <c r="AYL1048080" s="1"/>
      <c r="AYM1048080" s="1"/>
      <c r="AYN1048080" s="1"/>
      <c r="AYO1048080" s="1"/>
      <c r="AYP1048080" s="1"/>
      <c r="AYQ1048080" s="1"/>
      <c r="AYR1048080" s="1"/>
      <c r="AYS1048080" s="1"/>
      <c r="AYT1048080" s="1"/>
      <c r="AYU1048080" s="1"/>
      <c r="AYV1048080" s="1"/>
      <c r="AYW1048080" s="1"/>
      <c r="AYX1048080" s="1"/>
      <c r="AYY1048080" s="1"/>
      <c r="AYZ1048080" s="1"/>
      <c r="AZA1048080" s="1"/>
      <c r="AZB1048080" s="1"/>
      <c r="AZC1048080" s="1"/>
      <c r="AZD1048080" s="1"/>
      <c r="AZE1048080" s="1"/>
      <c r="AZF1048080" s="1"/>
      <c r="AZG1048080" s="1"/>
      <c r="AZH1048080" s="1"/>
      <c r="AZI1048080" s="1"/>
      <c r="AZJ1048080" s="1"/>
      <c r="AZK1048080" s="1"/>
      <c r="AZL1048080" s="1"/>
      <c r="AZM1048080" s="1"/>
      <c r="AZN1048080" s="1"/>
      <c r="AZO1048080" s="1"/>
      <c r="AZP1048080" s="1"/>
      <c r="AZQ1048080" s="1"/>
      <c r="AZR1048080" s="1"/>
      <c r="AZS1048080" s="1"/>
      <c r="AZT1048080" s="1"/>
      <c r="AZU1048080" s="1"/>
      <c r="AZV1048080" s="1"/>
      <c r="AZW1048080" s="1"/>
      <c r="AZX1048080" s="1"/>
      <c r="AZY1048080" s="1"/>
      <c r="AZZ1048080" s="1"/>
      <c r="BAA1048080" s="1"/>
      <c r="BAB1048080" s="1"/>
      <c r="BAC1048080" s="1"/>
      <c r="BAD1048080" s="1"/>
      <c r="BAE1048080" s="1"/>
      <c r="BAF1048080" s="1"/>
      <c r="BAG1048080" s="1"/>
      <c r="BAH1048080" s="1"/>
      <c r="BAI1048080" s="1"/>
      <c r="BAJ1048080" s="1"/>
      <c r="BAK1048080" s="1"/>
      <c r="BAL1048080" s="1"/>
      <c r="BAM1048080" s="1"/>
      <c r="BAN1048080" s="1"/>
      <c r="BAO1048080" s="1"/>
      <c r="BAP1048080" s="1"/>
      <c r="BAQ1048080" s="1"/>
      <c r="BAR1048080" s="1"/>
      <c r="BAS1048080" s="1"/>
      <c r="BAT1048080" s="1"/>
      <c r="BAU1048080" s="1"/>
      <c r="BAV1048080" s="1"/>
      <c r="BAW1048080" s="1"/>
      <c r="BAX1048080" s="1"/>
      <c r="BAY1048080" s="1"/>
      <c r="BAZ1048080" s="1"/>
      <c r="BBA1048080" s="1"/>
      <c r="BBB1048080" s="1"/>
      <c r="BBC1048080" s="1"/>
      <c r="BBD1048080" s="1"/>
      <c r="BBE1048080" s="1"/>
      <c r="BBF1048080" s="1"/>
      <c r="BBG1048080" s="1"/>
      <c r="BBH1048080" s="1"/>
      <c r="BBI1048080" s="1"/>
      <c r="BBJ1048080" s="1"/>
      <c r="BBK1048080" s="1"/>
      <c r="BBL1048080" s="1"/>
      <c r="BBM1048080" s="1"/>
      <c r="BBN1048080" s="1"/>
      <c r="BBO1048080" s="1"/>
      <c r="BBP1048080" s="1"/>
      <c r="BBQ1048080" s="1"/>
      <c r="BBR1048080" s="1"/>
      <c r="BBS1048080" s="1"/>
      <c r="BBT1048080" s="1"/>
      <c r="BBU1048080" s="1"/>
      <c r="BBV1048080" s="1"/>
      <c r="BBW1048080" s="1"/>
      <c r="BBX1048080" s="1"/>
      <c r="BBY1048080" s="1"/>
      <c r="BBZ1048080" s="1"/>
      <c r="BCA1048080" s="1"/>
      <c r="BCB1048080" s="1"/>
      <c r="BCC1048080" s="1"/>
      <c r="BCD1048080" s="1"/>
      <c r="BCE1048080" s="1"/>
      <c r="BCF1048080" s="1"/>
      <c r="BCG1048080" s="1"/>
      <c r="BCH1048080" s="1"/>
      <c r="BCI1048080" s="1"/>
      <c r="BCJ1048080" s="1"/>
      <c r="BCK1048080" s="1"/>
      <c r="BCL1048080" s="1"/>
      <c r="BCM1048080" s="1"/>
      <c r="BCN1048080" s="1"/>
      <c r="BCO1048080" s="1"/>
      <c r="BCP1048080" s="1"/>
      <c r="BCQ1048080" s="1"/>
      <c r="BCR1048080" s="1"/>
      <c r="BCS1048080" s="1"/>
      <c r="BCT1048080" s="1"/>
      <c r="BCU1048080" s="1"/>
      <c r="BCV1048080" s="1"/>
      <c r="BCW1048080" s="1"/>
      <c r="BCX1048080" s="1"/>
      <c r="BCY1048080" s="1"/>
      <c r="BCZ1048080" s="1"/>
      <c r="BDA1048080" s="1"/>
      <c r="BDB1048080" s="1"/>
      <c r="BDC1048080" s="1"/>
      <c r="BDD1048080" s="1"/>
      <c r="BDE1048080" s="1"/>
      <c r="BDF1048080" s="1"/>
      <c r="BDG1048080" s="1"/>
      <c r="BDH1048080" s="1"/>
      <c r="BDI1048080" s="1"/>
      <c r="BDJ1048080" s="1"/>
      <c r="BDK1048080" s="1"/>
      <c r="BDL1048080" s="1"/>
      <c r="BDM1048080" s="1"/>
      <c r="BDN1048080" s="1"/>
      <c r="BDO1048080" s="1"/>
      <c r="BDP1048080" s="1"/>
      <c r="BDQ1048080" s="1"/>
      <c r="BDR1048080" s="1"/>
      <c r="BDS1048080" s="1"/>
      <c r="BDT1048080" s="1"/>
      <c r="BDU1048080" s="1"/>
      <c r="BDV1048080" s="1"/>
      <c r="BDW1048080" s="1"/>
      <c r="BDX1048080" s="1"/>
      <c r="BDY1048080" s="1"/>
      <c r="BDZ1048080" s="1"/>
      <c r="BEA1048080" s="1"/>
      <c r="BEB1048080" s="1"/>
      <c r="BEC1048080" s="1"/>
      <c r="BED1048080" s="1"/>
      <c r="BEE1048080" s="1"/>
      <c r="BEF1048080" s="1"/>
      <c r="BEG1048080" s="1"/>
      <c r="BEH1048080" s="1"/>
      <c r="BEI1048080" s="1"/>
      <c r="BEJ1048080" s="1"/>
      <c r="BEK1048080" s="1"/>
      <c r="BEL1048080" s="1"/>
      <c r="BEM1048080" s="1"/>
      <c r="BEN1048080" s="1"/>
      <c r="BEO1048080" s="1"/>
      <c r="BEP1048080" s="1"/>
      <c r="BEQ1048080" s="1"/>
      <c r="BER1048080" s="1"/>
      <c r="BES1048080" s="1"/>
      <c r="BET1048080" s="1"/>
      <c r="BEU1048080" s="1"/>
      <c r="BEV1048080" s="1"/>
      <c r="BEW1048080" s="1"/>
      <c r="BEX1048080" s="1"/>
      <c r="BEY1048080" s="1"/>
      <c r="BEZ1048080" s="1"/>
      <c r="BFA1048080" s="1"/>
      <c r="BFB1048080" s="1"/>
      <c r="BFC1048080" s="1"/>
      <c r="BFD1048080" s="1"/>
      <c r="BFE1048080" s="1"/>
      <c r="BFF1048080" s="1"/>
      <c r="BFG1048080" s="1"/>
      <c r="BFH1048080" s="1"/>
      <c r="BFI1048080" s="1"/>
      <c r="BFJ1048080" s="1"/>
      <c r="BFK1048080" s="1"/>
      <c r="BFL1048080" s="1"/>
      <c r="BFM1048080" s="1"/>
      <c r="BFN1048080" s="1"/>
      <c r="BFO1048080" s="1"/>
      <c r="BFP1048080" s="1"/>
      <c r="BFQ1048080" s="1"/>
      <c r="BFR1048080" s="1"/>
      <c r="BFS1048080" s="1"/>
      <c r="BFT1048080" s="1"/>
      <c r="BFU1048080" s="1"/>
      <c r="BFV1048080" s="1"/>
      <c r="BFW1048080" s="1"/>
      <c r="BFX1048080" s="1"/>
      <c r="BFY1048080" s="1"/>
      <c r="BFZ1048080" s="1"/>
      <c r="BGA1048080" s="1"/>
      <c r="BGB1048080" s="1"/>
      <c r="BGC1048080" s="1"/>
      <c r="BGD1048080" s="1"/>
      <c r="BGE1048080" s="1"/>
      <c r="BGF1048080" s="1"/>
      <c r="BGG1048080" s="1"/>
      <c r="BGH1048080" s="1"/>
      <c r="BGI1048080" s="1"/>
      <c r="BGJ1048080" s="1"/>
      <c r="BGK1048080" s="1"/>
      <c r="BGL1048080" s="1"/>
      <c r="BGM1048080" s="1"/>
      <c r="BGN1048080" s="1"/>
      <c r="BGO1048080" s="1"/>
      <c r="BGP1048080" s="1"/>
      <c r="BGQ1048080" s="1"/>
      <c r="BGR1048080" s="1"/>
      <c r="BGS1048080" s="1"/>
      <c r="BGT1048080" s="1"/>
      <c r="BGU1048080" s="1"/>
      <c r="BGV1048080" s="1"/>
      <c r="BGW1048080" s="1"/>
      <c r="BGX1048080" s="1"/>
      <c r="BGY1048080" s="1"/>
      <c r="BGZ1048080" s="1"/>
      <c r="BHA1048080" s="1"/>
      <c r="BHB1048080" s="1"/>
      <c r="BHC1048080" s="1"/>
      <c r="BHD1048080" s="1"/>
      <c r="BHE1048080" s="1"/>
      <c r="BHF1048080" s="1"/>
      <c r="BHG1048080" s="1"/>
      <c r="BHH1048080" s="1"/>
      <c r="BHI1048080" s="1"/>
      <c r="BHJ1048080" s="1"/>
      <c r="BHK1048080" s="1"/>
      <c r="BHL1048080" s="1"/>
      <c r="BHM1048080" s="1"/>
      <c r="BHN1048080" s="1"/>
      <c r="BHO1048080" s="1"/>
      <c r="BHP1048080" s="1"/>
      <c r="BHQ1048080" s="1"/>
      <c r="BHR1048080" s="1"/>
      <c r="BHS1048080" s="1"/>
      <c r="BHT1048080" s="1"/>
      <c r="BHU1048080" s="1"/>
      <c r="BHV1048080" s="1"/>
      <c r="BHW1048080" s="1"/>
      <c r="BHX1048080" s="1"/>
      <c r="BHY1048080" s="1"/>
      <c r="BHZ1048080" s="1"/>
      <c r="BIA1048080" s="1"/>
      <c r="BIB1048080" s="1"/>
      <c r="BIC1048080" s="1"/>
      <c r="BID1048080" s="1"/>
      <c r="BIE1048080" s="1"/>
      <c r="BIF1048080" s="1"/>
      <c r="BIG1048080" s="1"/>
      <c r="BIH1048080" s="1"/>
      <c r="BII1048080" s="1"/>
      <c r="BIJ1048080" s="1"/>
      <c r="BIK1048080" s="1"/>
      <c r="BIL1048080" s="1"/>
      <c r="BIM1048080" s="1"/>
      <c r="BIN1048080" s="1"/>
      <c r="BIO1048080" s="1"/>
      <c r="BIP1048080" s="1"/>
      <c r="BIQ1048080" s="1"/>
      <c r="BIR1048080" s="1"/>
      <c r="BIS1048080" s="1"/>
      <c r="BIT1048080" s="1"/>
      <c r="BIU1048080" s="1"/>
      <c r="BIV1048080" s="1"/>
      <c r="BIW1048080" s="1"/>
      <c r="BIX1048080" s="1"/>
      <c r="BIY1048080" s="1"/>
      <c r="BIZ1048080" s="1"/>
      <c r="BJA1048080" s="1"/>
      <c r="BJB1048080" s="1"/>
      <c r="BJC1048080" s="1"/>
      <c r="BJD1048080" s="1"/>
      <c r="BJE1048080" s="1"/>
      <c r="BJF1048080" s="1"/>
      <c r="BJG1048080" s="1"/>
      <c r="BJH1048080" s="1"/>
      <c r="BJI1048080" s="1"/>
      <c r="BJJ1048080" s="1"/>
      <c r="BJK1048080" s="1"/>
      <c r="BJL1048080" s="1"/>
      <c r="BJM1048080" s="1"/>
      <c r="BJN1048080" s="1"/>
      <c r="BJO1048080" s="1"/>
      <c r="BJP1048080" s="1"/>
      <c r="BJQ1048080" s="1"/>
      <c r="BJR1048080" s="1"/>
      <c r="BJS1048080" s="1"/>
      <c r="BJT1048080" s="1"/>
      <c r="BJU1048080" s="1"/>
      <c r="BJV1048080" s="1"/>
      <c r="BJW1048080" s="1"/>
      <c r="BJX1048080" s="1"/>
      <c r="BJY1048080" s="1"/>
      <c r="BJZ1048080" s="1"/>
      <c r="BKA1048080" s="1"/>
      <c r="BKB1048080" s="1"/>
      <c r="BKC1048080" s="1"/>
      <c r="BKD1048080" s="1"/>
      <c r="BKE1048080" s="1"/>
      <c r="BKF1048080" s="1"/>
      <c r="BKG1048080" s="1"/>
      <c r="BKH1048080" s="1"/>
      <c r="BKI1048080" s="1"/>
      <c r="BKJ1048080" s="1"/>
      <c r="BKK1048080" s="1"/>
      <c r="BKL1048080" s="1"/>
      <c r="BKM1048080" s="1"/>
      <c r="BKN1048080" s="1"/>
      <c r="BKO1048080" s="1"/>
      <c r="BKP1048080" s="1"/>
      <c r="BKQ1048080" s="1"/>
      <c r="BKR1048080" s="1"/>
      <c r="BKS1048080" s="1"/>
      <c r="BKT1048080" s="1"/>
      <c r="BKU1048080" s="1"/>
      <c r="BKV1048080" s="1"/>
      <c r="BKW1048080" s="1"/>
      <c r="BKX1048080" s="1"/>
      <c r="BKY1048080" s="1"/>
      <c r="BKZ1048080" s="1"/>
      <c r="BLA1048080" s="1"/>
      <c r="BLB1048080" s="1"/>
      <c r="BLC1048080" s="1"/>
      <c r="BLD1048080" s="1"/>
      <c r="BLE1048080" s="1"/>
      <c r="BLF1048080" s="1"/>
      <c r="BLG1048080" s="1"/>
      <c r="BLH1048080" s="1"/>
      <c r="BLI1048080" s="1"/>
      <c r="BLJ1048080" s="1"/>
      <c r="BLK1048080" s="1"/>
      <c r="BLL1048080" s="1"/>
      <c r="BLM1048080" s="1"/>
      <c r="BLN1048080" s="1"/>
      <c r="BLO1048080" s="1"/>
      <c r="BLP1048080" s="1"/>
      <c r="BLQ1048080" s="1"/>
      <c r="BLR1048080" s="1"/>
      <c r="BLS1048080" s="1"/>
      <c r="BLT1048080" s="1"/>
      <c r="BLU1048080" s="1"/>
      <c r="BLV1048080" s="1"/>
      <c r="BLW1048080" s="1"/>
      <c r="BLX1048080" s="1"/>
      <c r="BLY1048080" s="1"/>
      <c r="BLZ1048080" s="1"/>
      <c r="BMA1048080" s="1"/>
      <c r="BMB1048080" s="1"/>
      <c r="BMC1048080" s="1"/>
      <c r="BMD1048080" s="1"/>
      <c r="BME1048080" s="1"/>
      <c r="BMF1048080" s="1"/>
      <c r="BMG1048080" s="1"/>
      <c r="BMH1048080" s="1"/>
      <c r="BMI1048080" s="1"/>
      <c r="BMJ1048080" s="1"/>
      <c r="BMK1048080" s="1"/>
      <c r="BML1048080" s="1"/>
      <c r="BMM1048080" s="1"/>
      <c r="BMN1048080" s="1"/>
      <c r="BMO1048080" s="1"/>
      <c r="BMP1048080" s="1"/>
      <c r="BMQ1048080" s="1"/>
      <c r="BMR1048080" s="1"/>
      <c r="BMS1048080" s="1"/>
      <c r="BMT1048080" s="1"/>
      <c r="BMU1048080" s="1"/>
      <c r="BMV1048080" s="1"/>
      <c r="BMW1048080" s="1"/>
      <c r="BMX1048080" s="1"/>
      <c r="BMY1048080" s="1"/>
      <c r="BMZ1048080" s="1"/>
      <c r="BNA1048080" s="1"/>
      <c r="BNB1048080" s="1"/>
      <c r="BNC1048080" s="1"/>
      <c r="BND1048080" s="1"/>
      <c r="BNE1048080" s="1"/>
      <c r="BNF1048080" s="1"/>
      <c r="BNG1048080" s="1"/>
      <c r="BNH1048080" s="1"/>
      <c r="BNI1048080" s="1"/>
      <c r="BNJ1048080" s="1"/>
      <c r="BNK1048080" s="1"/>
      <c r="BNL1048080" s="1"/>
      <c r="BNM1048080" s="1"/>
      <c r="BNN1048080" s="1"/>
      <c r="BNO1048080" s="1"/>
      <c r="BNP1048080" s="1"/>
      <c r="BNQ1048080" s="1"/>
      <c r="BNR1048080" s="1"/>
      <c r="BNS1048080" s="1"/>
      <c r="BNT1048080" s="1"/>
      <c r="BNU1048080" s="1"/>
      <c r="BNV1048080" s="1"/>
      <c r="BNW1048080" s="1"/>
      <c r="BNX1048080" s="1"/>
      <c r="BNY1048080" s="1"/>
      <c r="BNZ1048080" s="1"/>
      <c r="BOA1048080" s="1"/>
      <c r="BOB1048080" s="1"/>
      <c r="BOC1048080" s="1"/>
      <c r="BOD1048080" s="1"/>
      <c r="BOE1048080" s="1"/>
      <c r="BOF1048080" s="1"/>
      <c r="BOG1048080" s="1"/>
      <c r="BOH1048080" s="1"/>
      <c r="BOI1048080" s="1"/>
      <c r="BOJ1048080" s="1"/>
      <c r="BOK1048080" s="1"/>
      <c r="BOL1048080" s="1"/>
      <c r="BOM1048080" s="1"/>
      <c r="BON1048080" s="1"/>
      <c r="BOO1048080" s="1"/>
      <c r="BOP1048080" s="1"/>
      <c r="BOQ1048080" s="1"/>
      <c r="BOR1048080" s="1"/>
      <c r="BOS1048080" s="1"/>
      <c r="BOT1048080" s="1"/>
      <c r="BOU1048080" s="1"/>
      <c r="BOV1048080" s="1"/>
      <c r="BOW1048080" s="1"/>
      <c r="BOX1048080" s="1"/>
      <c r="BOY1048080" s="1"/>
      <c r="BOZ1048080" s="1"/>
      <c r="BPA1048080" s="1"/>
      <c r="BPB1048080" s="1"/>
      <c r="BPC1048080" s="1"/>
      <c r="BPD1048080" s="1"/>
      <c r="BPE1048080" s="1"/>
      <c r="BPF1048080" s="1"/>
      <c r="BPG1048080" s="1"/>
      <c r="BPH1048080" s="1"/>
      <c r="BPI1048080" s="1"/>
      <c r="BPJ1048080" s="1"/>
      <c r="BPK1048080" s="1"/>
      <c r="BPL1048080" s="1"/>
      <c r="BPM1048080" s="1"/>
      <c r="BPN1048080" s="1"/>
      <c r="BPO1048080" s="1"/>
      <c r="BPP1048080" s="1"/>
      <c r="BPQ1048080" s="1"/>
      <c r="BPR1048080" s="1"/>
      <c r="BPS1048080" s="1"/>
      <c r="BPT1048080" s="1"/>
      <c r="BPU1048080" s="1"/>
      <c r="BPV1048080" s="1"/>
      <c r="BPW1048080" s="1"/>
      <c r="BPX1048080" s="1"/>
      <c r="BPY1048080" s="1"/>
      <c r="BPZ1048080" s="1"/>
      <c r="BQA1048080" s="1"/>
      <c r="BQB1048080" s="1"/>
      <c r="BQC1048080" s="1"/>
      <c r="BQD1048080" s="1"/>
      <c r="BQE1048080" s="1"/>
      <c r="BQF1048080" s="1"/>
      <c r="BQG1048080" s="1"/>
      <c r="BQH1048080" s="1"/>
      <c r="BQI1048080" s="1"/>
      <c r="BQJ1048080" s="1"/>
      <c r="BQK1048080" s="1"/>
      <c r="BQL1048080" s="1"/>
      <c r="BQM1048080" s="1"/>
      <c r="BQN1048080" s="1"/>
      <c r="BQO1048080" s="1"/>
      <c r="BQP1048080" s="1"/>
      <c r="BQQ1048080" s="1"/>
      <c r="BQR1048080" s="1"/>
      <c r="BQS1048080" s="1"/>
      <c r="BQT1048080" s="1"/>
      <c r="BQU1048080" s="1"/>
      <c r="BQV1048080" s="1"/>
      <c r="BQW1048080" s="1"/>
      <c r="BQX1048080" s="1"/>
      <c r="BQY1048080" s="1"/>
      <c r="BQZ1048080" s="1"/>
      <c r="BRA1048080" s="1"/>
      <c r="BRB1048080" s="1"/>
      <c r="BRC1048080" s="1"/>
      <c r="BRD1048080" s="1"/>
      <c r="BRE1048080" s="1"/>
      <c r="BRF1048080" s="1"/>
      <c r="BRG1048080" s="1"/>
      <c r="BRH1048080" s="1"/>
      <c r="BRI1048080" s="1"/>
      <c r="BRJ1048080" s="1"/>
      <c r="BRK1048080" s="1"/>
      <c r="BRL1048080" s="1"/>
      <c r="BRM1048080" s="1"/>
      <c r="BRN1048080" s="1"/>
      <c r="BRO1048080" s="1"/>
      <c r="BRP1048080" s="1"/>
      <c r="BRQ1048080" s="1"/>
      <c r="BRR1048080" s="1"/>
      <c r="BRS1048080" s="1"/>
      <c r="BRT1048080" s="1"/>
      <c r="BRU1048080" s="1"/>
      <c r="BRV1048080" s="1"/>
      <c r="BRW1048080" s="1"/>
      <c r="BRX1048080" s="1"/>
      <c r="BRY1048080" s="1"/>
      <c r="BRZ1048080" s="1"/>
      <c r="BSA1048080" s="1"/>
      <c r="BSB1048080" s="1"/>
      <c r="BSC1048080" s="1"/>
      <c r="BSD1048080" s="1"/>
      <c r="BSE1048080" s="1"/>
      <c r="BSF1048080" s="1"/>
      <c r="BSG1048080" s="1"/>
      <c r="BSH1048080" s="1"/>
      <c r="BSI1048080" s="1"/>
      <c r="BSJ1048080" s="1"/>
      <c r="BSK1048080" s="1"/>
      <c r="BSL1048080" s="1"/>
      <c r="BSM1048080" s="1"/>
      <c r="BSN1048080" s="1"/>
      <c r="BSO1048080" s="1"/>
      <c r="BSP1048080" s="1"/>
      <c r="BSQ1048080" s="1"/>
      <c r="BSR1048080" s="1"/>
      <c r="BSS1048080" s="1"/>
      <c r="BST1048080" s="1"/>
      <c r="BSU1048080" s="1"/>
      <c r="BSV1048080" s="1"/>
      <c r="BSW1048080" s="1"/>
      <c r="BSX1048080" s="1"/>
      <c r="BSY1048080" s="1"/>
      <c r="BSZ1048080" s="1"/>
      <c r="BTA1048080" s="1"/>
      <c r="BTB1048080" s="1"/>
      <c r="BTC1048080" s="1"/>
      <c r="BTD1048080" s="1"/>
      <c r="BTE1048080" s="1"/>
      <c r="BTF1048080" s="1"/>
      <c r="BTG1048080" s="1"/>
      <c r="BTH1048080" s="1"/>
      <c r="BTI1048080" s="1"/>
      <c r="BTJ1048080" s="1"/>
      <c r="BTK1048080" s="1"/>
      <c r="BTL1048080" s="1"/>
      <c r="BTM1048080" s="1"/>
      <c r="BTN1048080" s="1"/>
      <c r="BTO1048080" s="1"/>
      <c r="BTP1048080" s="1"/>
      <c r="BTQ1048080" s="1"/>
      <c r="BTR1048080" s="1"/>
      <c r="BTS1048080" s="1"/>
      <c r="BTT1048080" s="1"/>
      <c r="BTU1048080" s="1"/>
      <c r="BTV1048080" s="1"/>
      <c r="BTW1048080" s="1"/>
      <c r="BTX1048080" s="1"/>
      <c r="BTY1048080" s="1"/>
      <c r="BTZ1048080" s="1"/>
      <c r="BUA1048080" s="1"/>
      <c r="BUB1048080" s="1"/>
      <c r="BUC1048080" s="1"/>
      <c r="BUD1048080" s="1"/>
      <c r="BUE1048080" s="1"/>
      <c r="BUF1048080" s="1"/>
      <c r="BUG1048080" s="1"/>
      <c r="BUH1048080" s="1"/>
      <c r="BUI1048080" s="1"/>
      <c r="BUJ1048080" s="1"/>
      <c r="BUK1048080" s="1"/>
      <c r="BUL1048080" s="1"/>
      <c r="BUM1048080" s="1"/>
      <c r="BUN1048080" s="1"/>
      <c r="BUO1048080" s="1"/>
      <c r="BUP1048080" s="1"/>
      <c r="BUQ1048080" s="1"/>
      <c r="BUR1048080" s="1"/>
      <c r="BUS1048080" s="1"/>
      <c r="BUT1048080" s="1"/>
      <c r="BUU1048080" s="1"/>
      <c r="BUV1048080" s="1"/>
      <c r="BUW1048080" s="1"/>
      <c r="BUX1048080" s="1"/>
      <c r="BUY1048080" s="1"/>
      <c r="BUZ1048080" s="1"/>
      <c r="BVA1048080" s="1"/>
      <c r="BVB1048080" s="1"/>
      <c r="BVC1048080" s="1"/>
      <c r="BVD1048080" s="1"/>
      <c r="BVE1048080" s="1"/>
      <c r="BVF1048080" s="1"/>
      <c r="BVG1048080" s="1"/>
      <c r="BVH1048080" s="1"/>
      <c r="BVI1048080" s="1"/>
      <c r="BVJ1048080" s="1"/>
      <c r="BVK1048080" s="1"/>
      <c r="BVL1048080" s="1"/>
      <c r="BVM1048080" s="1"/>
      <c r="BVN1048080" s="1"/>
      <c r="BVO1048080" s="1"/>
      <c r="BVP1048080" s="1"/>
      <c r="BVQ1048080" s="1"/>
      <c r="BVR1048080" s="1"/>
      <c r="BVS1048080" s="1"/>
      <c r="BVT1048080" s="1"/>
      <c r="BVU1048080" s="1"/>
      <c r="BVV1048080" s="1"/>
      <c r="BVW1048080" s="1"/>
      <c r="BVX1048080" s="1"/>
      <c r="BVY1048080" s="1"/>
      <c r="BVZ1048080" s="1"/>
      <c r="BWA1048080" s="1"/>
      <c r="BWB1048080" s="1"/>
      <c r="BWC1048080" s="1"/>
      <c r="BWD1048080" s="1"/>
      <c r="BWE1048080" s="1"/>
      <c r="BWF1048080" s="1"/>
      <c r="BWG1048080" s="1"/>
      <c r="BWH1048080" s="1"/>
      <c r="BWI1048080" s="1"/>
      <c r="BWJ1048080" s="1"/>
      <c r="BWK1048080" s="1"/>
      <c r="BWL1048080" s="1"/>
      <c r="BWM1048080" s="1"/>
      <c r="BWN1048080" s="1"/>
      <c r="BWO1048080" s="1"/>
      <c r="BWP1048080" s="1"/>
      <c r="BWQ1048080" s="1"/>
      <c r="BWR1048080" s="1"/>
      <c r="BWS1048080" s="1"/>
      <c r="BWT1048080" s="1"/>
      <c r="BWU1048080" s="1"/>
      <c r="BWV1048080" s="1"/>
      <c r="BWW1048080" s="1"/>
      <c r="BWX1048080" s="1"/>
      <c r="BWY1048080" s="1"/>
      <c r="BWZ1048080" s="1"/>
      <c r="BXA1048080" s="1"/>
      <c r="BXB1048080" s="1"/>
      <c r="BXC1048080" s="1"/>
      <c r="BXD1048080" s="1"/>
      <c r="BXE1048080" s="1"/>
      <c r="BXF1048080" s="1"/>
      <c r="BXG1048080" s="1"/>
      <c r="BXH1048080" s="1"/>
      <c r="BXI1048080" s="1"/>
      <c r="BXJ1048080" s="1"/>
      <c r="BXK1048080" s="1"/>
      <c r="BXL1048080" s="1"/>
      <c r="BXM1048080" s="1"/>
      <c r="BXN1048080" s="1"/>
      <c r="BXO1048080" s="1"/>
      <c r="BXP1048080" s="1"/>
      <c r="BXQ1048080" s="1"/>
      <c r="BXR1048080" s="1"/>
      <c r="BXS1048080" s="1"/>
      <c r="BXT1048080" s="1"/>
      <c r="BXU1048080" s="1"/>
      <c r="BXV1048080" s="1"/>
      <c r="BXW1048080" s="1"/>
      <c r="BXX1048080" s="1"/>
      <c r="BXY1048080" s="1"/>
      <c r="BXZ1048080" s="1"/>
      <c r="BYA1048080" s="1"/>
      <c r="BYB1048080" s="1"/>
      <c r="BYC1048080" s="1"/>
      <c r="BYD1048080" s="1"/>
      <c r="BYE1048080" s="1"/>
      <c r="BYF1048080" s="1"/>
      <c r="BYG1048080" s="1"/>
      <c r="BYH1048080" s="1"/>
      <c r="BYI1048080" s="1"/>
      <c r="BYJ1048080" s="1"/>
      <c r="BYK1048080" s="1"/>
      <c r="BYL1048080" s="1"/>
      <c r="BYM1048080" s="1"/>
      <c r="BYN1048080" s="1"/>
      <c r="BYO1048080" s="1"/>
      <c r="BYP1048080" s="1"/>
      <c r="BYQ1048080" s="1"/>
      <c r="BYR1048080" s="1"/>
      <c r="BYS1048080" s="1"/>
      <c r="BYT1048080" s="1"/>
      <c r="BYU1048080" s="1"/>
      <c r="BYV1048080" s="1"/>
      <c r="BYW1048080" s="1"/>
      <c r="BYX1048080" s="1"/>
      <c r="BYY1048080" s="1"/>
      <c r="BYZ1048080" s="1"/>
      <c r="BZA1048080" s="1"/>
      <c r="BZB1048080" s="1"/>
      <c r="BZC1048080" s="1"/>
      <c r="BZD1048080" s="1"/>
      <c r="BZE1048080" s="1"/>
      <c r="BZF1048080" s="1"/>
      <c r="BZG1048080" s="1"/>
      <c r="BZH1048080" s="1"/>
      <c r="BZI1048080" s="1"/>
      <c r="BZJ1048080" s="1"/>
      <c r="BZK1048080" s="1"/>
      <c r="BZL1048080" s="1"/>
      <c r="BZM1048080" s="1"/>
      <c r="BZN1048080" s="1"/>
      <c r="BZO1048080" s="1"/>
      <c r="BZP1048080" s="1"/>
      <c r="BZQ1048080" s="1"/>
      <c r="BZR1048080" s="1"/>
      <c r="BZS1048080" s="1"/>
      <c r="BZT1048080" s="1"/>
      <c r="BZU1048080" s="1"/>
      <c r="BZV1048080" s="1"/>
      <c r="BZW1048080" s="1"/>
      <c r="BZX1048080" s="1"/>
      <c r="BZY1048080" s="1"/>
      <c r="BZZ1048080" s="1"/>
      <c r="CAA1048080" s="1"/>
      <c r="CAB1048080" s="1"/>
      <c r="CAC1048080" s="1"/>
      <c r="CAD1048080" s="1"/>
      <c r="CAE1048080" s="1"/>
      <c r="CAF1048080" s="1"/>
      <c r="CAG1048080" s="1"/>
      <c r="CAH1048080" s="1"/>
      <c r="CAI1048080" s="1"/>
      <c r="CAJ1048080" s="1"/>
      <c r="CAK1048080" s="1"/>
      <c r="CAL1048080" s="1"/>
      <c r="CAM1048080" s="1"/>
      <c r="CAN1048080" s="1"/>
      <c r="CAO1048080" s="1"/>
      <c r="CAP1048080" s="1"/>
      <c r="CAQ1048080" s="1"/>
      <c r="CAR1048080" s="1"/>
      <c r="CAS1048080" s="1"/>
      <c r="CAT1048080" s="1"/>
      <c r="CAU1048080" s="1"/>
      <c r="CAV1048080" s="1"/>
      <c r="CAW1048080" s="1"/>
      <c r="CAX1048080" s="1"/>
      <c r="CAY1048080" s="1"/>
      <c r="CAZ1048080" s="1"/>
      <c r="CBA1048080" s="1"/>
      <c r="CBB1048080" s="1"/>
      <c r="CBC1048080" s="1"/>
      <c r="CBD1048080" s="1"/>
      <c r="CBE1048080" s="1"/>
      <c r="CBF1048080" s="1"/>
      <c r="CBG1048080" s="1"/>
      <c r="CBH1048080" s="1"/>
      <c r="CBI1048080" s="1"/>
      <c r="CBJ1048080" s="1"/>
      <c r="CBK1048080" s="1"/>
      <c r="CBL1048080" s="1"/>
      <c r="CBM1048080" s="1"/>
      <c r="CBN1048080" s="1"/>
      <c r="CBO1048080" s="1"/>
      <c r="CBP1048080" s="1"/>
      <c r="CBQ1048080" s="1"/>
      <c r="CBR1048080" s="1"/>
      <c r="CBS1048080" s="1"/>
      <c r="CBT1048080" s="1"/>
      <c r="CBU1048080" s="1"/>
      <c r="CBV1048080" s="1"/>
      <c r="CBW1048080" s="1"/>
      <c r="CBX1048080" s="1"/>
      <c r="CBY1048080" s="1"/>
      <c r="CBZ1048080" s="1"/>
      <c r="CCA1048080" s="1"/>
      <c r="CCB1048080" s="1"/>
      <c r="CCC1048080" s="1"/>
      <c r="CCD1048080" s="1"/>
      <c r="CCE1048080" s="1"/>
      <c r="CCF1048080" s="1"/>
      <c r="CCG1048080" s="1"/>
      <c r="CCH1048080" s="1"/>
      <c r="CCI1048080" s="1"/>
      <c r="CCJ1048080" s="1"/>
      <c r="CCK1048080" s="1"/>
      <c r="CCL1048080" s="1"/>
      <c r="CCM1048080" s="1"/>
      <c r="CCN1048080" s="1"/>
      <c r="CCO1048080" s="1"/>
      <c r="CCP1048080" s="1"/>
      <c r="CCQ1048080" s="1"/>
      <c r="CCR1048080" s="1"/>
      <c r="CCS1048080" s="1"/>
      <c r="CCT1048080" s="1"/>
      <c r="CCU1048080" s="1"/>
      <c r="CCV1048080" s="1"/>
      <c r="CCW1048080" s="1"/>
      <c r="CCX1048080" s="1"/>
      <c r="CCY1048080" s="1"/>
      <c r="CCZ1048080" s="1"/>
      <c r="CDA1048080" s="1"/>
      <c r="CDB1048080" s="1"/>
      <c r="CDC1048080" s="1"/>
      <c r="CDD1048080" s="1"/>
      <c r="CDE1048080" s="1"/>
      <c r="CDF1048080" s="1"/>
      <c r="CDG1048080" s="1"/>
      <c r="CDH1048080" s="1"/>
      <c r="CDI1048080" s="1"/>
      <c r="CDJ1048080" s="1"/>
      <c r="CDK1048080" s="1"/>
      <c r="CDL1048080" s="1"/>
      <c r="CDM1048080" s="1"/>
      <c r="CDN1048080" s="1"/>
      <c r="CDO1048080" s="1"/>
      <c r="CDP1048080" s="1"/>
      <c r="CDQ1048080" s="1"/>
      <c r="CDR1048080" s="1"/>
      <c r="CDS1048080" s="1"/>
      <c r="CDT1048080" s="1"/>
      <c r="CDU1048080" s="1"/>
      <c r="CDV1048080" s="1"/>
      <c r="CDW1048080" s="1"/>
      <c r="CDX1048080" s="1"/>
      <c r="CDY1048080" s="1"/>
      <c r="CDZ1048080" s="1"/>
      <c r="CEA1048080" s="1"/>
      <c r="CEB1048080" s="1"/>
      <c r="CEC1048080" s="1"/>
      <c r="CED1048080" s="1"/>
      <c r="CEE1048080" s="1"/>
      <c r="CEF1048080" s="1"/>
      <c r="CEG1048080" s="1"/>
      <c r="CEH1048080" s="1"/>
      <c r="CEI1048080" s="1"/>
      <c r="CEJ1048080" s="1"/>
      <c r="CEK1048080" s="1"/>
      <c r="CEL1048080" s="1"/>
      <c r="CEM1048080" s="1"/>
      <c r="CEN1048080" s="1"/>
      <c r="CEO1048080" s="1"/>
      <c r="CEP1048080" s="1"/>
      <c r="CEQ1048080" s="1"/>
      <c r="CER1048080" s="1"/>
      <c r="CES1048080" s="1"/>
      <c r="CET1048080" s="1"/>
      <c r="CEU1048080" s="1"/>
      <c r="CEV1048080" s="1"/>
      <c r="CEW1048080" s="1"/>
      <c r="CEX1048080" s="1"/>
      <c r="CEY1048080" s="1"/>
      <c r="CEZ1048080" s="1"/>
      <c r="CFA1048080" s="1"/>
      <c r="CFB1048080" s="1"/>
      <c r="CFC1048080" s="1"/>
      <c r="CFD1048080" s="1"/>
      <c r="CFE1048080" s="1"/>
      <c r="CFF1048080" s="1"/>
      <c r="CFG1048080" s="1"/>
      <c r="CFH1048080" s="1"/>
      <c r="CFI1048080" s="1"/>
      <c r="CFJ1048080" s="1"/>
      <c r="CFK1048080" s="1"/>
      <c r="CFL1048080" s="1"/>
      <c r="CFM1048080" s="1"/>
      <c r="CFN1048080" s="1"/>
      <c r="CFO1048080" s="1"/>
      <c r="CFP1048080" s="1"/>
      <c r="CFQ1048080" s="1"/>
      <c r="CFR1048080" s="1"/>
      <c r="CFS1048080" s="1"/>
      <c r="CFT1048080" s="1"/>
      <c r="CFU1048080" s="1"/>
      <c r="CFV1048080" s="1"/>
      <c r="CFW1048080" s="1"/>
      <c r="CFX1048080" s="1"/>
      <c r="CFY1048080" s="1"/>
      <c r="CFZ1048080" s="1"/>
      <c r="CGA1048080" s="1"/>
      <c r="CGB1048080" s="1"/>
      <c r="CGC1048080" s="1"/>
      <c r="CGD1048080" s="1"/>
      <c r="CGE1048080" s="1"/>
      <c r="CGF1048080" s="1"/>
      <c r="CGG1048080" s="1"/>
      <c r="CGH1048080" s="1"/>
      <c r="CGI1048080" s="1"/>
      <c r="CGJ1048080" s="1"/>
      <c r="CGK1048080" s="1"/>
      <c r="CGL1048080" s="1"/>
      <c r="CGM1048080" s="1"/>
      <c r="CGN1048080" s="1"/>
      <c r="CGO1048080" s="1"/>
      <c r="CGP1048080" s="1"/>
      <c r="CGQ1048080" s="1"/>
      <c r="CGR1048080" s="1"/>
      <c r="CGS1048080" s="1"/>
      <c r="CGT1048080" s="1"/>
      <c r="CGU1048080" s="1"/>
      <c r="CGV1048080" s="1"/>
      <c r="CGW1048080" s="1"/>
      <c r="CGX1048080" s="1"/>
      <c r="CGY1048080" s="1"/>
      <c r="CGZ1048080" s="1"/>
      <c r="CHA1048080" s="1"/>
      <c r="CHB1048080" s="1"/>
      <c r="CHC1048080" s="1"/>
      <c r="CHD1048080" s="1"/>
      <c r="CHE1048080" s="1"/>
      <c r="CHF1048080" s="1"/>
      <c r="CHG1048080" s="1"/>
      <c r="CHH1048080" s="1"/>
      <c r="CHI1048080" s="1"/>
      <c r="CHJ1048080" s="1"/>
      <c r="CHK1048080" s="1"/>
      <c r="CHL1048080" s="1"/>
      <c r="CHM1048080" s="1"/>
      <c r="CHN1048080" s="1"/>
      <c r="CHO1048080" s="1"/>
      <c r="CHP1048080" s="1"/>
      <c r="CHQ1048080" s="1"/>
      <c r="CHR1048080" s="1"/>
      <c r="CHS1048080" s="1"/>
      <c r="CHT1048080" s="1"/>
      <c r="CHU1048080" s="1"/>
      <c r="CHV1048080" s="1"/>
      <c r="CHW1048080" s="1"/>
      <c r="CHX1048080" s="1"/>
      <c r="CHY1048080" s="1"/>
      <c r="CHZ1048080" s="1"/>
      <c r="CIA1048080" s="1"/>
      <c r="CIB1048080" s="1"/>
      <c r="CIC1048080" s="1"/>
      <c r="CID1048080" s="1"/>
      <c r="CIE1048080" s="1"/>
      <c r="CIF1048080" s="1"/>
      <c r="CIG1048080" s="1"/>
      <c r="CIH1048080" s="1"/>
      <c r="CII1048080" s="1"/>
      <c r="CIJ1048080" s="1"/>
      <c r="CIK1048080" s="1"/>
      <c r="CIL1048080" s="1"/>
      <c r="CIM1048080" s="1"/>
      <c r="CIN1048080" s="1"/>
      <c r="CIO1048080" s="1"/>
      <c r="CIP1048080" s="1"/>
      <c r="CIQ1048080" s="1"/>
      <c r="CIR1048080" s="1"/>
      <c r="CIS1048080" s="1"/>
      <c r="CIT1048080" s="1"/>
      <c r="CIU1048080" s="1"/>
      <c r="CIV1048080" s="1"/>
      <c r="CIW1048080" s="1"/>
      <c r="CIX1048080" s="1"/>
      <c r="CIY1048080" s="1"/>
      <c r="CIZ1048080" s="1"/>
      <c r="CJA1048080" s="1"/>
      <c r="CJB1048080" s="1"/>
      <c r="CJC1048080" s="1"/>
      <c r="CJD1048080" s="1"/>
      <c r="CJE1048080" s="1"/>
      <c r="CJF1048080" s="1"/>
      <c r="CJG1048080" s="1"/>
      <c r="CJH1048080" s="1"/>
      <c r="CJI1048080" s="1"/>
      <c r="CJJ1048080" s="1"/>
      <c r="CJK1048080" s="1"/>
      <c r="CJL1048080" s="1"/>
      <c r="CJM1048080" s="1"/>
      <c r="CJN1048080" s="1"/>
      <c r="CJO1048080" s="1"/>
      <c r="CJP1048080" s="1"/>
      <c r="CJQ1048080" s="1"/>
      <c r="CJR1048080" s="1"/>
      <c r="CJS1048080" s="1"/>
      <c r="CJT1048080" s="1"/>
      <c r="CJU1048080" s="1"/>
      <c r="CJV1048080" s="1"/>
      <c r="CJW1048080" s="1"/>
      <c r="CJX1048080" s="1"/>
      <c r="CJY1048080" s="1"/>
      <c r="CJZ1048080" s="1"/>
      <c r="CKA1048080" s="1"/>
      <c r="CKB1048080" s="1"/>
      <c r="CKC1048080" s="1"/>
      <c r="CKD1048080" s="1"/>
      <c r="CKE1048080" s="1"/>
      <c r="CKF1048080" s="1"/>
      <c r="CKG1048080" s="1"/>
      <c r="CKH1048080" s="1"/>
      <c r="CKI1048080" s="1"/>
      <c r="CKJ1048080" s="1"/>
      <c r="CKK1048080" s="1"/>
      <c r="CKL1048080" s="1"/>
      <c r="CKM1048080" s="1"/>
      <c r="CKN1048080" s="1"/>
      <c r="CKO1048080" s="1"/>
      <c r="CKP1048080" s="1"/>
      <c r="CKQ1048080" s="1"/>
      <c r="CKR1048080" s="1"/>
      <c r="CKS1048080" s="1"/>
      <c r="CKT1048080" s="1"/>
      <c r="CKU1048080" s="1"/>
      <c r="CKV1048080" s="1"/>
      <c r="CKW1048080" s="1"/>
      <c r="CKX1048080" s="1"/>
      <c r="CKY1048080" s="1"/>
      <c r="CKZ1048080" s="1"/>
      <c r="CLA1048080" s="1"/>
      <c r="CLB1048080" s="1"/>
      <c r="CLC1048080" s="1"/>
      <c r="CLD1048080" s="1"/>
      <c r="CLE1048080" s="1"/>
      <c r="CLF1048080" s="1"/>
      <c r="CLG1048080" s="1"/>
      <c r="CLH1048080" s="1"/>
      <c r="CLI1048080" s="1"/>
      <c r="CLJ1048080" s="1"/>
      <c r="CLK1048080" s="1"/>
      <c r="CLL1048080" s="1"/>
      <c r="CLM1048080" s="1"/>
      <c r="CLN1048080" s="1"/>
      <c r="CLO1048080" s="1"/>
      <c r="CLP1048080" s="1"/>
      <c r="CLQ1048080" s="1"/>
      <c r="CLR1048080" s="1"/>
      <c r="CLS1048080" s="1"/>
      <c r="CLT1048080" s="1"/>
      <c r="CLU1048080" s="1"/>
      <c r="CLV1048080" s="1"/>
      <c r="CLW1048080" s="1"/>
      <c r="CLX1048080" s="1"/>
      <c r="CLY1048080" s="1"/>
      <c r="CLZ1048080" s="1"/>
      <c r="CMA1048080" s="1"/>
      <c r="CMB1048080" s="1"/>
      <c r="CMC1048080" s="1"/>
      <c r="CMD1048080" s="1"/>
      <c r="CME1048080" s="1"/>
      <c r="CMF1048080" s="1"/>
      <c r="CMG1048080" s="1"/>
      <c r="CMH1048080" s="1"/>
      <c r="CMI1048080" s="1"/>
      <c r="CMJ1048080" s="1"/>
      <c r="CMK1048080" s="1"/>
      <c r="CML1048080" s="1"/>
      <c r="CMM1048080" s="1"/>
      <c r="CMN1048080" s="1"/>
      <c r="CMO1048080" s="1"/>
      <c r="CMP1048080" s="1"/>
      <c r="CMQ1048080" s="1"/>
      <c r="CMR1048080" s="1"/>
      <c r="CMS1048080" s="1"/>
      <c r="CMT1048080" s="1"/>
      <c r="CMU1048080" s="1"/>
      <c r="CMV1048080" s="1"/>
      <c r="CMW1048080" s="1"/>
      <c r="CMX1048080" s="1"/>
      <c r="CMY1048080" s="1"/>
      <c r="CMZ1048080" s="1"/>
      <c r="CNA1048080" s="1"/>
      <c r="CNB1048080" s="1"/>
      <c r="CNC1048080" s="1"/>
      <c r="CND1048080" s="1"/>
      <c r="CNE1048080" s="1"/>
      <c r="CNF1048080" s="1"/>
      <c r="CNG1048080" s="1"/>
      <c r="CNH1048080" s="1"/>
      <c r="CNI1048080" s="1"/>
      <c r="CNJ1048080" s="1"/>
      <c r="CNK1048080" s="1"/>
      <c r="CNL1048080" s="1"/>
      <c r="CNM1048080" s="1"/>
      <c r="CNN1048080" s="1"/>
      <c r="CNO1048080" s="1"/>
      <c r="CNP1048080" s="1"/>
      <c r="CNQ1048080" s="1"/>
      <c r="CNR1048080" s="1"/>
      <c r="CNS1048080" s="1"/>
      <c r="CNT1048080" s="1"/>
      <c r="CNU1048080" s="1"/>
      <c r="CNV1048080" s="1"/>
      <c r="CNW1048080" s="1"/>
      <c r="CNX1048080" s="1"/>
      <c r="CNY1048080" s="1"/>
      <c r="CNZ1048080" s="1"/>
      <c r="COA1048080" s="1"/>
      <c r="COB1048080" s="1"/>
      <c r="COC1048080" s="1"/>
      <c r="COD1048080" s="1"/>
      <c r="COE1048080" s="1"/>
      <c r="COF1048080" s="1"/>
      <c r="COG1048080" s="1"/>
      <c r="COH1048080" s="1"/>
      <c r="COI1048080" s="1"/>
      <c r="COJ1048080" s="1"/>
      <c r="COK1048080" s="1"/>
      <c r="COL1048080" s="1"/>
      <c r="COM1048080" s="1"/>
      <c r="CON1048080" s="1"/>
      <c r="COO1048080" s="1"/>
      <c r="COP1048080" s="1"/>
      <c r="COQ1048080" s="1"/>
      <c r="COR1048080" s="1"/>
      <c r="COS1048080" s="1"/>
      <c r="COT1048080" s="1"/>
      <c r="COU1048080" s="1"/>
      <c r="COV1048080" s="1"/>
      <c r="COW1048080" s="1"/>
      <c r="COX1048080" s="1"/>
      <c r="COY1048080" s="1"/>
      <c r="COZ1048080" s="1"/>
      <c r="CPA1048080" s="1"/>
      <c r="CPB1048080" s="1"/>
      <c r="CPC1048080" s="1"/>
      <c r="CPD1048080" s="1"/>
      <c r="CPE1048080" s="1"/>
      <c r="CPF1048080" s="1"/>
      <c r="CPG1048080" s="1"/>
      <c r="CPH1048080" s="1"/>
      <c r="CPI1048080" s="1"/>
      <c r="CPJ1048080" s="1"/>
      <c r="CPK1048080" s="1"/>
      <c r="CPL1048080" s="1"/>
      <c r="CPM1048080" s="1"/>
      <c r="CPN1048080" s="1"/>
      <c r="CPO1048080" s="1"/>
      <c r="CPP1048080" s="1"/>
      <c r="CPQ1048080" s="1"/>
      <c r="CPR1048080" s="1"/>
      <c r="CPS1048080" s="1"/>
      <c r="CPT1048080" s="1"/>
      <c r="CPU1048080" s="1"/>
      <c r="CPV1048080" s="1"/>
      <c r="CPW1048080" s="1"/>
      <c r="CPX1048080" s="1"/>
      <c r="CPY1048080" s="1"/>
      <c r="CPZ1048080" s="1"/>
      <c r="CQA1048080" s="1"/>
      <c r="CQB1048080" s="1"/>
      <c r="CQC1048080" s="1"/>
      <c r="CQD1048080" s="1"/>
      <c r="CQE1048080" s="1"/>
      <c r="CQF1048080" s="1"/>
      <c r="CQG1048080" s="1"/>
      <c r="CQH1048080" s="1"/>
      <c r="CQI1048080" s="1"/>
      <c r="CQJ1048080" s="1"/>
      <c r="CQK1048080" s="1"/>
      <c r="CQL1048080" s="1"/>
      <c r="CQM1048080" s="1"/>
      <c r="CQN1048080" s="1"/>
      <c r="CQO1048080" s="1"/>
      <c r="CQP1048080" s="1"/>
      <c r="CQQ1048080" s="1"/>
      <c r="CQR1048080" s="1"/>
      <c r="CQS1048080" s="1"/>
      <c r="CQT1048080" s="1"/>
      <c r="CQU1048080" s="1"/>
      <c r="CQV1048080" s="1"/>
      <c r="CQW1048080" s="1"/>
      <c r="CQX1048080" s="1"/>
      <c r="CQY1048080" s="1"/>
      <c r="CQZ1048080" s="1"/>
      <c r="CRA1048080" s="1"/>
      <c r="CRB1048080" s="1"/>
      <c r="CRC1048080" s="1"/>
      <c r="CRD1048080" s="1"/>
      <c r="CRE1048080" s="1"/>
      <c r="CRF1048080" s="1"/>
      <c r="CRG1048080" s="1"/>
      <c r="CRH1048080" s="1"/>
      <c r="CRI1048080" s="1"/>
      <c r="CRJ1048080" s="1"/>
      <c r="CRK1048080" s="1"/>
      <c r="CRL1048080" s="1"/>
      <c r="CRM1048080" s="1"/>
      <c r="CRN1048080" s="1"/>
      <c r="CRO1048080" s="1"/>
      <c r="CRP1048080" s="1"/>
      <c r="CRQ1048080" s="1"/>
      <c r="CRR1048080" s="1"/>
      <c r="CRS1048080" s="1"/>
      <c r="CRT1048080" s="1"/>
      <c r="CRU1048080" s="1"/>
      <c r="CRV1048080" s="1"/>
      <c r="CRW1048080" s="1"/>
      <c r="CRX1048080" s="1"/>
      <c r="CRY1048080" s="1"/>
      <c r="CRZ1048080" s="1"/>
      <c r="CSA1048080" s="1"/>
      <c r="CSB1048080" s="1"/>
      <c r="CSC1048080" s="1"/>
      <c r="CSD1048080" s="1"/>
      <c r="CSE1048080" s="1"/>
      <c r="CSF1048080" s="1"/>
      <c r="CSG1048080" s="1"/>
      <c r="CSH1048080" s="1"/>
      <c r="CSI1048080" s="1"/>
      <c r="CSJ1048080" s="1"/>
      <c r="CSK1048080" s="1"/>
      <c r="CSL1048080" s="1"/>
      <c r="CSM1048080" s="1"/>
      <c r="CSN1048080" s="1"/>
      <c r="CSO1048080" s="1"/>
      <c r="CSP1048080" s="1"/>
      <c r="CSQ1048080" s="1"/>
      <c r="CSR1048080" s="1"/>
      <c r="CSS1048080" s="1"/>
      <c r="CST1048080" s="1"/>
      <c r="CSU1048080" s="1"/>
      <c r="CSV1048080" s="1"/>
      <c r="CSW1048080" s="1"/>
      <c r="CSX1048080" s="1"/>
      <c r="CSY1048080" s="1"/>
      <c r="CSZ1048080" s="1"/>
      <c r="CTA1048080" s="1"/>
      <c r="CTB1048080" s="1"/>
      <c r="CTC1048080" s="1"/>
      <c r="CTD1048080" s="1"/>
      <c r="CTE1048080" s="1"/>
      <c r="CTF1048080" s="1"/>
      <c r="CTG1048080" s="1"/>
      <c r="CTH1048080" s="1"/>
      <c r="CTI1048080" s="1"/>
      <c r="CTJ1048080" s="1"/>
      <c r="CTK1048080" s="1"/>
      <c r="CTL1048080" s="1"/>
      <c r="CTM1048080" s="1"/>
      <c r="CTN1048080" s="1"/>
      <c r="CTO1048080" s="1"/>
      <c r="CTP1048080" s="1"/>
      <c r="CTQ1048080" s="1"/>
      <c r="CTR1048080" s="1"/>
      <c r="CTS1048080" s="1"/>
      <c r="CTT1048080" s="1"/>
      <c r="CTU1048080" s="1"/>
      <c r="CTV1048080" s="1"/>
      <c r="CTW1048080" s="1"/>
      <c r="CTX1048080" s="1"/>
      <c r="CTY1048080" s="1"/>
      <c r="CTZ1048080" s="1"/>
      <c r="CUA1048080" s="1"/>
      <c r="CUB1048080" s="1"/>
      <c r="CUC1048080" s="1"/>
      <c r="CUD1048080" s="1"/>
      <c r="CUE1048080" s="1"/>
      <c r="CUF1048080" s="1"/>
      <c r="CUG1048080" s="1"/>
      <c r="CUH1048080" s="1"/>
      <c r="CUI1048080" s="1"/>
      <c r="CUJ1048080" s="1"/>
      <c r="CUK1048080" s="1"/>
      <c r="CUL1048080" s="1"/>
      <c r="CUM1048080" s="1"/>
      <c r="CUN1048080" s="1"/>
      <c r="CUO1048080" s="1"/>
      <c r="CUP1048080" s="1"/>
      <c r="CUQ1048080" s="1"/>
      <c r="CUR1048080" s="1"/>
      <c r="CUS1048080" s="1"/>
      <c r="CUT1048080" s="1"/>
      <c r="CUU1048080" s="1"/>
      <c r="CUV1048080" s="1"/>
      <c r="CUW1048080" s="1"/>
      <c r="CUX1048080" s="1"/>
      <c r="CUY1048080" s="1"/>
      <c r="CUZ1048080" s="1"/>
      <c r="CVA1048080" s="1"/>
      <c r="CVB1048080" s="1"/>
      <c r="CVC1048080" s="1"/>
      <c r="CVD1048080" s="1"/>
      <c r="CVE1048080" s="1"/>
      <c r="CVF1048080" s="1"/>
      <c r="CVG1048080" s="1"/>
      <c r="CVH1048080" s="1"/>
      <c r="CVI1048080" s="1"/>
      <c r="CVJ1048080" s="1"/>
      <c r="CVK1048080" s="1"/>
      <c r="CVL1048080" s="1"/>
      <c r="CVM1048080" s="1"/>
      <c r="CVN1048080" s="1"/>
      <c r="CVO1048080" s="1"/>
      <c r="CVP1048080" s="1"/>
      <c r="CVQ1048080" s="1"/>
      <c r="CVR1048080" s="1"/>
      <c r="CVS1048080" s="1"/>
      <c r="CVT1048080" s="1"/>
      <c r="CVU1048080" s="1"/>
      <c r="CVV1048080" s="1"/>
      <c r="CVW1048080" s="1"/>
      <c r="CVX1048080" s="1"/>
      <c r="CVY1048080" s="1"/>
      <c r="CVZ1048080" s="1"/>
      <c r="CWA1048080" s="1"/>
      <c r="CWB1048080" s="1"/>
      <c r="CWC1048080" s="1"/>
      <c r="CWD1048080" s="1"/>
      <c r="CWE1048080" s="1"/>
      <c r="CWF1048080" s="1"/>
      <c r="CWG1048080" s="1"/>
      <c r="CWH1048080" s="1"/>
      <c r="CWI1048080" s="1"/>
      <c r="CWJ1048080" s="1"/>
      <c r="CWK1048080" s="1"/>
      <c r="CWL1048080" s="1"/>
      <c r="CWM1048080" s="1"/>
      <c r="CWN1048080" s="1"/>
      <c r="CWO1048080" s="1"/>
      <c r="CWP1048080" s="1"/>
      <c r="CWQ1048080" s="1"/>
      <c r="CWR1048080" s="1"/>
      <c r="CWS1048080" s="1"/>
      <c r="CWT1048080" s="1"/>
      <c r="CWU1048080" s="1"/>
      <c r="CWV1048080" s="1"/>
      <c r="CWW1048080" s="1"/>
      <c r="CWX1048080" s="1"/>
      <c r="CWY1048080" s="1"/>
      <c r="CWZ1048080" s="1"/>
      <c r="CXA1048080" s="1"/>
      <c r="CXB1048080" s="1"/>
      <c r="CXC1048080" s="1"/>
      <c r="CXD1048080" s="1"/>
      <c r="CXE1048080" s="1"/>
      <c r="CXF1048080" s="1"/>
      <c r="CXG1048080" s="1"/>
      <c r="CXH1048080" s="1"/>
      <c r="CXI1048080" s="1"/>
      <c r="CXJ1048080" s="1"/>
      <c r="CXK1048080" s="1"/>
      <c r="CXL1048080" s="1"/>
      <c r="CXM1048080" s="1"/>
      <c r="CXN1048080" s="1"/>
      <c r="CXO1048080" s="1"/>
      <c r="CXP1048080" s="1"/>
      <c r="CXQ1048080" s="1"/>
      <c r="CXR1048080" s="1"/>
      <c r="CXS1048080" s="1"/>
      <c r="CXT1048080" s="1"/>
      <c r="CXU1048080" s="1"/>
      <c r="CXV1048080" s="1"/>
      <c r="CXW1048080" s="1"/>
      <c r="CXX1048080" s="1"/>
      <c r="CXY1048080" s="1"/>
      <c r="CXZ1048080" s="1"/>
      <c r="CYA1048080" s="1"/>
      <c r="CYB1048080" s="1"/>
      <c r="CYC1048080" s="1"/>
      <c r="CYD1048080" s="1"/>
      <c r="CYE1048080" s="1"/>
      <c r="CYF1048080" s="1"/>
      <c r="CYG1048080" s="1"/>
      <c r="CYH1048080" s="1"/>
      <c r="CYI1048080" s="1"/>
      <c r="CYJ1048080" s="1"/>
      <c r="CYK1048080" s="1"/>
      <c r="CYL1048080" s="1"/>
      <c r="CYM1048080" s="1"/>
      <c r="CYN1048080" s="1"/>
      <c r="CYO1048080" s="1"/>
      <c r="CYP1048080" s="1"/>
      <c r="CYQ1048080" s="1"/>
      <c r="CYR1048080" s="1"/>
      <c r="CYS1048080" s="1"/>
      <c r="CYT1048080" s="1"/>
      <c r="CYU1048080" s="1"/>
      <c r="CYV1048080" s="1"/>
      <c r="CYW1048080" s="1"/>
      <c r="CYX1048080" s="1"/>
      <c r="CYY1048080" s="1"/>
      <c r="CYZ1048080" s="1"/>
      <c r="CZA1048080" s="1"/>
      <c r="CZB1048080" s="1"/>
      <c r="CZC1048080" s="1"/>
      <c r="CZD1048080" s="1"/>
      <c r="CZE1048080" s="1"/>
      <c r="CZF1048080" s="1"/>
      <c r="CZG1048080" s="1"/>
      <c r="CZH1048080" s="1"/>
      <c r="CZI1048080" s="1"/>
      <c r="CZJ1048080" s="1"/>
      <c r="CZK1048080" s="1"/>
      <c r="CZL1048080" s="1"/>
      <c r="CZM1048080" s="1"/>
      <c r="CZN1048080" s="1"/>
      <c r="CZO1048080" s="1"/>
      <c r="CZP1048080" s="1"/>
      <c r="CZQ1048080" s="1"/>
      <c r="CZR1048080" s="1"/>
      <c r="CZS1048080" s="1"/>
      <c r="CZT1048080" s="1"/>
      <c r="CZU1048080" s="1"/>
      <c r="CZV1048080" s="1"/>
      <c r="CZW1048080" s="1"/>
      <c r="CZX1048080" s="1"/>
      <c r="CZY1048080" s="1"/>
      <c r="CZZ1048080" s="1"/>
      <c r="DAA1048080" s="1"/>
      <c r="DAB1048080" s="1"/>
      <c r="DAC1048080" s="1"/>
      <c r="DAD1048080" s="1"/>
      <c r="DAE1048080" s="1"/>
      <c r="DAF1048080" s="1"/>
      <c r="DAG1048080" s="1"/>
      <c r="DAH1048080" s="1"/>
      <c r="DAI1048080" s="1"/>
      <c r="DAJ1048080" s="1"/>
      <c r="DAK1048080" s="1"/>
      <c r="DAL1048080" s="1"/>
      <c r="DAM1048080" s="1"/>
      <c r="DAN1048080" s="1"/>
      <c r="DAO1048080" s="1"/>
      <c r="DAP1048080" s="1"/>
      <c r="DAQ1048080" s="1"/>
      <c r="DAR1048080" s="1"/>
      <c r="DAS1048080" s="1"/>
      <c r="DAT1048080" s="1"/>
      <c r="DAU1048080" s="1"/>
      <c r="DAV1048080" s="1"/>
      <c r="DAW1048080" s="1"/>
      <c r="DAX1048080" s="1"/>
      <c r="DAY1048080" s="1"/>
      <c r="DAZ1048080" s="1"/>
      <c r="DBA1048080" s="1"/>
      <c r="DBB1048080" s="1"/>
      <c r="DBC1048080" s="1"/>
      <c r="DBD1048080" s="1"/>
      <c r="DBE1048080" s="1"/>
      <c r="DBF1048080" s="1"/>
      <c r="DBG1048080" s="1"/>
      <c r="DBH1048080" s="1"/>
      <c r="DBI1048080" s="1"/>
      <c r="DBJ1048080" s="1"/>
      <c r="DBK1048080" s="1"/>
      <c r="DBL1048080" s="1"/>
      <c r="DBM1048080" s="1"/>
      <c r="DBN1048080" s="1"/>
      <c r="DBO1048080" s="1"/>
      <c r="DBP1048080" s="1"/>
      <c r="DBQ1048080" s="1"/>
      <c r="DBR1048080" s="1"/>
      <c r="DBS1048080" s="1"/>
      <c r="DBT1048080" s="1"/>
      <c r="DBU1048080" s="1"/>
      <c r="DBV1048080" s="1"/>
      <c r="DBW1048080" s="1"/>
      <c r="DBX1048080" s="1"/>
      <c r="DBY1048080" s="1"/>
      <c r="DBZ1048080" s="1"/>
      <c r="DCA1048080" s="1"/>
      <c r="DCB1048080" s="1"/>
      <c r="DCC1048080" s="1"/>
      <c r="DCD1048080" s="1"/>
      <c r="DCE1048080" s="1"/>
      <c r="DCF1048080" s="1"/>
      <c r="DCG1048080" s="1"/>
      <c r="DCH1048080" s="1"/>
      <c r="DCI1048080" s="1"/>
      <c r="DCJ1048080" s="1"/>
      <c r="DCK1048080" s="1"/>
      <c r="DCL1048080" s="1"/>
      <c r="DCM1048080" s="1"/>
      <c r="DCN1048080" s="1"/>
      <c r="DCO1048080" s="1"/>
      <c r="DCP1048080" s="1"/>
      <c r="DCQ1048080" s="1"/>
      <c r="DCR1048080" s="1"/>
      <c r="DCS1048080" s="1"/>
      <c r="DCT1048080" s="1"/>
      <c r="DCU1048080" s="1"/>
      <c r="DCV1048080" s="1"/>
      <c r="DCW1048080" s="1"/>
      <c r="DCX1048080" s="1"/>
      <c r="DCY1048080" s="1"/>
      <c r="DCZ1048080" s="1"/>
      <c r="DDA1048080" s="1"/>
      <c r="DDB1048080" s="1"/>
      <c r="DDC1048080" s="1"/>
      <c r="DDD1048080" s="1"/>
      <c r="DDE1048080" s="1"/>
      <c r="DDF1048080" s="1"/>
      <c r="DDG1048080" s="1"/>
      <c r="DDH1048080" s="1"/>
      <c r="DDI1048080" s="1"/>
      <c r="DDJ1048080" s="1"/>
      <c r="DDK1048080" s="1"/>
      <c r="DDL1048080" s="1"/>
      <c r="DDM1048080" s="1"/>
      <c r="DDN1048080" s="1"/>
      <c r="DDO1048080" s="1"/>
      <c r="DDP1048080" s="1"/>
      <c r="DDQ1048080" s="1"/>
      <c r="DDR1048080" s="1"/>
      <c r="DDS1048080" s="1"/>
      <c r="DDT1048080" s="1"/>
      <c r="DDU1048080" s="1"/>
      <c r="DDV1048080" s="1"/>
      <c r="DDW1048080" s="1"/>
      <c r="DDX1048080" s="1"/>
      <c r="DDY1048080" s="1"/>
      <c r="DDZ1048080" s="1"/>
      <c r="DEA1048080" s="1"/>
      <c r="DEB1048080" s="1"/>
      <c r="DEC1048080" s="1"/>
      <c r="DED1048080" s="1"/>
      <c r="DEE1048080" s="1"/>
      <c r="DEF1048080" s="1"/>
      <c r="DEG1048080" s="1"/>
      <c r="DEH1048080" s="1"/>
      <c r="DEI1048080" s="1"/>
      <c r="DEJ1048080" s="1"/>
      <c r="DEK1048080" s="1"/>
      <c r="DEL1048080" s="1"/>
      <c r="DEM1048080" s="1"/>
      <c r="DEN1048080" s="1"/>
      <c r="DEO1048080" s="1"/>
      <c r="DEP1048080" s="1"/>
      <c r="DEQ1048080" s="1"/>
      <c r="DER1048080" s="1"/>
      <c r="DES1048080" s="1"/>
      <c r="DET1048080" s="1"/>
      <c r="DEU1048080" s="1"/>
      <c r="DEV1048080" s="1"/>
      <c r="DEW1048080" s="1"/>
      <c r="DEX1048080" s="1"/>
      <c r="DEY1048080" s="1"/>
      <c r="DEZ1048080" s="1"/>
      <c r="DFA1048080" s="1"/>
      <c r="DFB1048080" s="1"/>
      <c r="DFC1048080" s="1"/>
      <c r="DFD1048080" s="1"/>
      <c r="DFE1048080" s="1"/>
      <c r="DFF1048080" s="1"/>
      <c r="DFG1048080" s="1"/>
      <c r="DFH1048080" s="1"/>
      <c r="DFI1048080" s="1"/>
      <c r="DFJ1048080" s="1"/>
      <c r="DFK1048080" s="1"/>
      <c r="DFL1048080" s="1"/>
      <c r="DFM1048080" s="1"/>
      <c r="DFN1048080" s="1"/>
      <c r="DFO1048080" s="1"/>
      <c r="DFP1048080" s="1"/>
      <c r="DFQ1048080" s="1"/>
      <c r="DFR1048080" s="1"/>
      <c r="DFS1048080" s="1"/>
      <c r="DFT1048080" s="1"/>
      <c r="DFU1048080" s="1"/>
      <c r="DFV1048080" s="1"/>
      <c r="DFW1048080" s="1"/>
      <c r="DFX1048080" s="1"/>
      <c r="DFY1048080" s="1"/>
      <c r="DFZ1048080" s="1"/>
      <c r="DGA1048080" s="1"/>
      <c r="DGB1048080" s="1"/>
      <c r="DGC1048080" s="1"/>
      <c r="DGD1048080" s="1"/>
      <c r="DGE1048080" s="1"/>
      <c r="DGF1048080" s="1"/>
      <c r="DGG1048080" s="1"/>
      <c r="DGH1048080" s="1"/>
      <c r="DGI1048080" s="1"/>
      <c r="DGJ1048080" s="1"/>
      <c r="DGK1048080" s="1"/>
      <c r="DGL1048080" s="1"/>
      <c r="DGM1048080" s="1"/>
      <c r="DGN1048080" s="1"/>
      <c r="DGO1048080" s="1"/>
      <c r="DGP1048080" s="1"/>
      <c r="DGQ1048080" s="1"/>
      <c r="DGR1048080" s="1"/>
      <c r="DGS1048080" s="1"/>
      <c r="DGT1048080" s="1"/>
      <c r="DGU1048080" s="1"/>
      <c r="DGV1048080" s="1"/>
      <c r="DGW1048080" s="1"/>
      <c r="DGX1048080" s="1"/>
      <c r="DGY1048080" s="1"/>
      <c r="DGZ1048080" s="1"/>
      <c r="DHA1048080" s="1"/>
      <c r="DHB1048080" s="1"/>
      <c r="DHC1048080" s="1"/>
      <c r="DHD1048080" s="1"/>
      <c r="DHE1048080" s="1"/>
      <c r="DHF1048080" s="1"/>
      <c r="DHG1048080" s="1"/>
      <c r="DHH1048080" s="1"/>
      <c r="DHI1048080" s="1"/>
      <c r="DHJ1048080" s="1"/>
      <c r="DHK1048080" s="1"/>
      <c r="DHL1048080" s="1"/>
      <c r="DHM1048080" s="1"/>
      <c r="DHN1048080" s="1"/>
      <c r="DHO1048080" s="1"/>
      <c r="DHP1048080" s="1"/>
      <c r="DHQ1048080" s="1"/>
      <c r="DHR1048080" s="1"/>
      <c r="DHS1048080" s="1"/>
      <c r="DHT1048080" s="1"/>
      <c r="DHU1048080" s="1"/>
      <c r="DHV1048080" s="1"/>
      <c r="DHW1048080" s="1"/>
      <c r="DHX1048080" s="1"/>
      <c r="DHY1048080" s="1"/>
      <c r="DHZ1048080" s="1"/>
      <c r="DIA1048080" s="1"/>
      <c r="DIB1048080" s="1"/>
      <c r="DIC1048080" s="1"/>
      <c r="DID1048080" s="1"/>
      <c r="DIE1048080" s="1"/>
      <c r="DIF1048080" s="1"/>
      <c r="DIG1048080" s="1"/>
      <c r="DIH1048080" s="1"/>
      <c r="DII1048080" s="1"/>
      <c r="DIJ1048080" s="1"/>
      <c r="DIK1048080" s="1"/>
      <c r="DIL1048080" s="1"/>
      <c r="DIM1048080" s="1"/>
      <c r="DIN1048080" s="1"/>
      <c r="DIO1048080" s="1"/>
      <c r="DIP1048080" s="1"/>
      <c r="DIQ1048080" s="1"/>
      <c r="DIR1048080" s="1"/>
      <c r="DIS1048080" s="1"/>
      <c r="DIT1048080" s="1"/>
      <c r="DIU1048080" s="1"/>
      <c r="DIV1048080" s="1"/>
      <c r="DIW1048080" s="1"/>
      <c r="DIX1048080" s="1"/>
      <c r="DIY1048080" s="1"/>
      <c r="DIZ1048080" s="1"/>
      <c r="DJA1048080" s="1"/>
      <c r="DJB1048080" s="1"/>
      <c r="DJC1048080" s="1"/>
      <c r="DJD1048080" s="1"/>
      <c r="DJE1048080" s="1"/>
      <c r="DJF1048080" s="1"/>
      <c r="DJG1048080" s="1"/>
      <c r="DJH1048080" s="1"/>
      <c r="DJI1048080" s="1"/>
      <c r="DJJ1048080" s="1"/>
      <c r="DJK1048080" s="1"/>
      <c r="DJL1048080" s="1"/>
      <c r="DJM1048080" s="1"/>
      <c r="DJN1048080" s="1"/>
      <c r="DJO1048080" s="1"/>
      <c r="DJP1048080" s="1"/>
      <c r="DJQ1048080" s="1"/>
      <c r="DJR1048080" s="1"/>
      <c r="DJS1048080" s="1"/>
      <c r="DJT1048080" s="1"/>
      <c r="DJU1048080" s="1"/>
      <c r="DJV1048080" s="1"/>
      <c r="DJW1048080" s="1"/>
      <c r="DJX1048080" s="1"/>
      <c r="DJY1048080" s="1"/>
      <c r="DJZ1048080" s="1"/>
      <c r="DKA1048080" s="1"/>
      <c r="DKB1048080" s="1"/>
      <c r="DKC1048080" s="1"/>
      <c r="DKD1048080" s="1"/>
      <c r="DKE1048080" s="1"/>
      <c r="DKF1048080" s="1"/>
      <c r="DKG1048080" s="1"/>
      <c r="DKH1048080" s="1"/>
      <c r="DKI1048080" s="1"/>
      <c r="DKJ1048080" s="1"/>
      <c r="DKK1048080" s="1"/>
      <c r="DKL1048080" s="1"/>
      <c r="DKM1048080" s="1"/>
      <c r="DKN1048080" s="1"/>
      <c r="DKO1048080" s="1"/>
      <c r="DKP1048080" s="1"/>
      <c r="DKQ1048080" s="1"/>
      <c r="DKR1048080" s="1"/>
      <c r="DKS1048080" s="1"/>
      <c r="DKT1048080" s="1"/>
      <c r="DKU1048080" s="1"/>
      <c r="DKV1048080" s="1"/>
      <c r="DKW1048080" s="1"/>
      <c r="DKX1048080" s="1"/>
      <c r="DKY1048080" s="1"/>
      <c r="DKZ1048080" s="1"/>
      <c r="DLA1048080" s="1"/>
      <c r="DLB1048080" s="1"/>
      <c r="DLC1048080" s="1"/>
      <c r="DLD1048080" s="1"/>
      <c r="DLE1048080" s="1"/>
      <c r="DLF1048080" s="1"/>
      <c r="DLG1048080" s="1"/>
      <c r="DLH1048080" s="1"/>
      <c r="DLI1048080" s="1"/>
      <c r="DLJ1048080" s="1"/>
      <c r="DLK1048080" s="1"/>
      <c r="DLL1048080" s="1"/>
      <c r="DLM1048080" s="1"/>
      <c r="DLN1048080" s="1"/>
      <c r="DLO1048080" s="1"/>
      <c r="DLP1048080" s="1"/>
      <c r="DLQ1048080" s="1"/>
      <c r="DLR1048080" s="1"/>
      <c r="DLS1048080" s="1"/>
      <c r="DLT1048080" s="1"/>
      <c r="DLU1048080" s="1"/>
      <c r="DLV1048080" s="1"/>
      <c r="DLW1048080" s="1"/>
      <c r="DLX1048080" s="1"/>
      <c r="DLY1048080" s="1"/>
      <c r="DLZ1048080" s="1"/>
      <c r="DMA1048080" s="1"/>
      <c r="DMB1048080" s="1"/>
      <c r="DMC1048080" s="1"/>
      <c r="DMD1048080" s="1"/>
      <c r="DME1048080" s="1"/>
      <c r="DMF1048080" s="1"/>
      <c r="DMG1048080" s="1"/>
      <c r="DMH1048080" s="1"/>
      <c r="DMI1048080" s="1"/>
      <c r="DMJ1048080" s="1"/>
      <c r="DMK1048080" s="1"/>
      <c r="DML1048080" s="1"/>
      <c r="DMM1048080" s="1"/>
      <c r="DMN1048080" s="1"/>
      <c r="DMO1048080" s="1"/>
      <c r="DMP1048080" s="1"/>
      <c r="DMQ1048080" s="1"/>
      <c r="DMR1048080" s="1"/>
      <c r="DMS1048080" s="1"/>
      <c r="DMT1048080" s="1"/>
      <c r="DMU1048080" s="1"/>
      <c r="DMV1048080" s="1"/>
      <c r="DMW1048080" s="1"/>
      <c r="DMX1048080" s="1"/>
      <c r="DMY1048080" s="1"/>
      <c r="DMZ1048080" s="1"/>
      <c r="DNA1048080" s="1"/>
      <c r="DNB1048080" s="1"/>
      <c r="DNC1048080" s="1"/>
      <c r="DND1048080" s="1"/>
      <c r="DNE1048080" s="1"/>
      <c r="DNF1048080" s="1"/>
      <c r="DNG1048080" s="1"/>
      <c r="DNH1048080" s="1"/>
      <c r="DNI1048080" s="1"/>
      <c r="DNJ1048080" s="1"/>
      <c r="DNK1048080" s="1"/>
      <c r="DNL1048080" s="1"/>
      <c r="DNM1048080" s="1"/>
      <c r="DNN1048080" s="1"/>
      <c r="DNO1048080" s="1"/>
      <c r="DNP1048080" s="1"/>
      <c r="DNQ1048080" s="1"/>
      <c r="DNR1048080" s="1"/>
      <c r="DNS1048080" s="1"/>
      <c r="DNT1048080" s="1"/>
      <c r="DNU1048080" s="1"/>
      <c r="DNV1048080" s="1"/>
      <c r="DNW1048080" s="1"/>
      <c r="DNX1048080" s="1"/>
      <c r="DNY1048080" s="1"/>
      <c r="DNZ1048080" s="1"/>
      <c r="DOA1048080" s="1"/>
      <c r="DOB1048080" s="1"/>
      <c r="DOC1048080" s="1"/>
      <c r="DOD1048080" s="1"/>
      <c r="DOE1048080" s="1"/>
      <c r="DOF1048080" s="1"/>
      <c r="DOG1048080" s="1"/>
      <c r="DOH1048080" s="1"/>
      <c r="DOI1048080" s="1"/>
      <c r="DOJ1048080" s="1"/>
      <c r="DOK1048080" s="1"/>
      <c r="DOL1048080" s="1"/>
      <c r="DOM1048080" s="1"/>
      <c r="DON1048080" s="1"/>
      <c r="DOO1048080" s="1"/>
      <c r="DOP1048080" s="1"/>
      <c r="DOQ1048080" s="1"/>
      <c r="DOR1048080" s="1"/>
      <c r="DOS1048080" s="1"/>
      <c r="DOT1048080" s="1"/>
      <c r="DOU1048080" s="1"/>
      <c r="DOV1048080" s="1"/>
      <c r="DOW1048080" s="1"/>
      <c r="DOX1048080" s="1"/>
      <c r="DOY1048080" s="1"/>
      <c r="DOZ1048080" s="1"/>
      <c r="DPA1048080" s="1"/>
      <c r="DPB1048080" s="1"/>
      <c r="DPC1048080" s="1"/>
      <c r="DPD1048080" s="1"/>
      <c r="DPE1048080" s="1"/>
      <c r="DPF1048080" s="1"/>
      <c r="DPG1048080" s="1"/>
      <c r="DPH1048080" s="1"/>
      <c r="DPI1048080" s="1"/>
      <c r="DPJ1048080" s="1"/>
      <c r="DPK1048080" s="1"/>
      <c r="DPL1048080" s="1"/>
      <c r="DPM1048080" s="1"/>
      <c r="DPN1048080" s="1"/>
      <c r="DPO1048080" s="1"/>
      <c r="DPP1048080" s="1"/>
      <c r="DPQ1048080" s="1"/>
      <c r="DPR1048080" s="1"/>
      <c r="DPS1048080" s="1"/>
      <c r="DPT1048080" s="1"/>
      <c r="DPU1048080" s="1"/>
      <c r="DPV1048080" s="1"/>
      <c r="DPW1048080" s="1"/>
      <c r="DPX1048080" s="1"/>
      <c r="DPY1048080" s="1"/>
      <c r="DPZ1048080" s="1"/>
      <c r="DQA1048080" s="1"/>
      <c r="DQB1048080" s="1"/>
      <c r="DQC1048080" s="1"/>
      <c r="DQD1048080" s="1"/>
      <c r="DQE1048080" s="1"/>
      <c r="DQF1048080" s="1"/>
      <c r="DQG1048080" s="1"/>
      <c r="DQH1048080" s="1"/>
      <c r="DQI1048080" s="1"/>
      <c r="DQJ1048080" s="1"/>
      <c r="DQK1048080" s="1"/>
      <c r="DQL1048080" s="1"/>
      <c r="DQM1048080" s="1"/>
      <c r="DQN1048080" s="1"/>
      <c r="DQO1048080" s="1"/>
      <c r="DQP1048080" s="1"/>
      <c r="DQQ1048080" s="1"/>
      <c r="DQR1048080" s="1"/>
      <c r="DQS1048080" s="1"/>
      <c r="DQT1048080" s="1"/>
      <c r="DQU1048080" s="1"/>
      <c r="DQV1048080" s="1"/>
      <c r="DQW1048080" s="1"/>
      <c r="DQX1048080" s="1"/>
      <c r="DQY1048080" s="1"/>
      <c r="DQZ1048080" s="1"/>
      <c r="DRA1048080" s="1"/>
      <c r="DRB1048080" s="1"/>
      <c r="DRC1048080" s="1"/>
      <c r="DRD1048080" s="1"/>
      <c r="DRE1048080" s="1"/>
      <c r="DRF1048080" s="1"/>
      <c r="DRG1048080" s="1"/>
      <c r="DRH1048080" s="1"/>
      <c r="DRI1048080" s="1"/>
      <c r="DRJ1048080" s="1"/>
      <c r="DRK1048080" s="1"/>
      <c r="DRL1048080" s="1"/>
      <c r="DRM1048080" s="1"/>
      <c r="DRN1048080" s="1"/>
      <c r="DRO1048080" s="1"/>
      <c r="DRP1048080" s="1"/>
      <c r="DRQ1048080" s="1"/>
      <c r="DRR1048080" s="1"/>
      <c r="DRS1048080" s="1"/>
      <c r="DRT1048080" s="1"/>
      <c r="DRU1048080" s="1"/>
      <c r="DRV1048080" s="1"/>
      <c r="DRW1048080" s="1"/>
      <c r="DRX1048080" s="1"/>
      <c r="DRY1048080" s="1"/>
      <c r="DRZ1048080" s="1"/>
      <c r="DSA1048080" s="1"/>
      <c r="DSB1048080" s="1"/>
      <c r="DSC1048080" s="1"/>
      <c r="DSD1048080" s="1"/>
      <c r="DSE1048080" s="1"/>
      <c r="DSF1048080" s="1"/>
      <c r="DSG1048080" s="1"/>
      <c r="DSH1048080" s="1"/>
      <c r="DSI1048080" s="1"/>
      <c r="DSJ1048080" s="1"/>
      <c r="DSK1048080" s="1"/>
      <c r="DSL1048080" s="1"/>
      <c r="DSM1048080" s="1"/>
      <c r="DSN1048080" s="1"/>
      <c r="DSO1048080" s="1"/>
      <c r="DSP1048080" s="1"/>
      <c r="DSQ1048080" s="1"/>
      <c r="DSR1048080" s="1"/>
      <c r="DSS1048080" s="1"/>
      <c r="DST1048080" s="1"/>
      <c r="DSU1048080" s="1"/>
      <c r="DSV1048080" s="1"/>
      <c r="DSW1048080" s="1"/>
      <c r="DSX1048080" s="1"/>
      <c r="DSY1048080" s="1"/>
      <c r="DSZ1048080" s="1"/>
      <c r="DTA1048080" s="1"/>
      <c r="DTB1048080" s="1"/>
      <c r="DTC1048080" s="1"/>
      <c r="DTD1048080" s="1"/>
      <c r="DTE1048080" s="1"/>
      <c r="DTF1048080" s="1"/>
      <c r="DTG1048080" s="1"/>
      <c r="DTH1048080" s="1"/>
      <c r="DTI1048080" s="1"/>
      <c r="DTJ1048080" s="1"/>
      <c r="DTK1048080" s="1"/>
      <c r="DTL1048080" s="1"/>
      <c r="DTM1048080" s="1"/>
      <c r="DTN1048080" s="1"/>
      <c r="DTO1048080" s="1"/>
      <c r="DTP1048080" s="1"/>
      <c r="DTQ1048080" s="1"/>
      <c r="DTR1048080" s="1"/>
      <c r="DTS1048080" s="1"/>
      <c r="DTT1048080" s="1"/>
      <c r="DTU1048080" s="1"/>
      <c r="DTV1048080" s="1"/>
      <c r="DTW1048080" s="1"/>
      <c r="DTX1048080" s="1"/>
      <c r="DTY1048080" s="1"/>
      <c r="DTZ1048080" s="1"/>
      <c r="DUA1048080" s="1"/>
      <c r="DUB1048080" s="1"/>
      <c r="DUC1048080" s="1"/>
      <c r="DUD1048080" s="1"/>
      <c r="DUE1048080" s="1"/>
      <c r="DUF1048080" s="1"/>
      <c r="DUG1048080" s="1"/>
      <c r="DUH1048080" s="1"/>
      <c r="DUI1048080" s="1"/>
      <c r="DUJ1048080" s="1"/>
      <c r="DUK1048080" s="1"/>
      <c r="DUL1048080" s="1"/>
      <c r="DUM1048080" s="1"/>
      <c r="DUN1048080" s="1"/>
      <c r="DUO1048080" s="1"/>
      <c r="DUP1048080" s="1"/>
      <c r="DUQ1048080" s="1"/>
      <c r="DUR1048080" s="1"/>
      <c r="DUS1048080" s="1"/>
      <c r="DUT1048080" s="1"/>
      <c r="DUU1048080" s="1"/>
      <c r="DUV1048080" s="1"/>
      <c r="DUW1048080" s="1"/>
      <c r="DUX1048080" s="1"/>
      <c r="DUY1048080" s="1"/>
      <c r="DUZ1048080" s="1"/>
      <c r="DVA1048080" s="1"/>
      <c r="DVB1048080" s="1"/>
      <c r="DVC1048080" s="1"/>
      <c r="DVD1048080" s="1"/>
      <c r="DVE1048080" s="1"/>
      <c r="DVF1048080" s="1"/>
      <c r="DVG1048080" s="1"/>
      <c r="DVH1048080" s="1"/>
      <c r="DVI1048080" s="1"/>
      <c r="DVJ1048080" s="1"/>
      <c r="DVK1048080" s="1"/>
      <c r="DVL1048080" s="1"/>
      <c r="DVM1048080" s="1"/>
      <c r="DVN1048080" s="1"/>
      <c r="DVO1048080" s="1"/>
      <c r="DVP1048080" s="1"/>
      <c r="DVQ1048080" s="1"/>
      <c r="DVR1048080" s="1"/>
      <c r="DVS1048080" s="1"/>
      <c r="DVT1048080" s="1"/>
      <c r="DVU1048080" s="1"/>
      <c r="DVV1048080" s="1"/>
      <c r="DVW1048080" s="1"/>
      <c r="DVX1048080" s="1"/>
      <c r="DVY1048080" s="1"/>
      <c r="DVZ1048080" s="1"/>
      <c r="DWA1048080" s="1"/>
      <c r="DWB1048080" s="1"/>
      <c r="DWC1048080" s="1"/>
      <c r="DWD1048080" s="1"/>
      <c r="DWE1048080" s="1"/>
      <c r="DWF1048080" s="1"/>
      <c r="DWG1048080" s="1"/>
      <c r="DWH1048080" s="1"/>
      <c r="DWI1048080" s="1"/>
      <c r="DWJ1048080" s="1"/>
      <c r="DWK1048080" s="1"/>
      <c r="DWL1048080" s="1"/>
      <c r="DWM1048080" s="1"/>
      <c r="DWN1048080" s="1"/>
      <c r="DWO1048080" s="1"/>
      <c r="DWP1048080" s="1"/>
      <c r="DWQ1048080" s="1"/>
      <c r="DWR1048080" s="1"/>
      <c r="DWS1048080" s="1"/>
      <c r="DWT1048080" s="1"/>
      <c r="DWU1048080" s="1"/>
      <c r="DWV1048080" s="1"/>
      <c r="DWW1048080" s="1"/>
      <c r="DWX1048080" s="1"/>
      <c r="DWY1048080" s="1"/>
      <c r="DWZ1048080" s="1"/>
      <c r="DXA1048080" s="1"/>
      <c r="DXB1048080" s="1"/>
      <c r="DXC1048080" s="1"/>
      <c r="DXD1048080" s="1"/>
      <c r="DXE1048080" s="1"/>
      <c r="DXF1048080" s="1"/>
      <c r="DXG1048080" s="1"/>
      <c r="DXH1048080" s="1"/>
      <c r="DXI1048080" s="1"/>
      <c r="DXJ1048080" s="1"/>
      <c r="DXK1048080" s="1"/>
      <c r="DXL1048080" s="1"/>
      <c r="DXM1048080" s="1"/>
      <c r="DXN1048080" s="1"/>
      <c r="DXO1048080" s="1"/>
      <c r="DXP1048080" s="1"/>
      <c r="DXQ1048080" s="1"/>
      <c r="DXR1048080" s="1"/>
      <c r="DXS1048080" s="1"/>
      <c r="DXT1048080" s="1"/>
      <c r="DXU1048080" s="1"/>
      <c r="DXV1048080" s="1"/>
      <c r="DXW1048080" s="1"/>
      <c r="DXX1048080" s="1"/>
      <c r="DXY1048080" s="1"/>
      <c r="DXZ1048080" s="1"/>
      <c r="DYA1048080" s="1"/>
      <c r="DYB1048080" s="1"/>
      <c r="DYC1048080" s="1"/>
      <c r="DYD1048080" s="1"/>
      <c r="DYE1048080" s="1"/>
      <c r="DYF1048080" s="1"/>
      <c r="DYG1048080" s="1"/>
      <c r="DYH1048080" s="1"/>
      <c r="DYI1048080" s="1"/>
      <c r="DYJ1048080" s="1"/>
      <c r="DYK1048080" s="1"/>
      <c r="DYL1048080" s="1"/>
      <c r="DYM1048080" s="1"/>
      <c r="DYN1048080" s="1"/>
      <c r="DYO1048080" s="1"/>
      <c r="DYP1048080" s="1"/>
      <c r="DYQ1048080" s="1"/>
      <c r="DYR1048080" s="1"/>
      <c r="DYS1048080" s="1"/>
      <c r="DYT1048080" s="1"/>
      <c r="DYU1048080" s="1"/>
      <c r="DYV1048080" s="1"/>
      <c r="DYW1048080" s="1"/>
      <c r="DYX1048080" s="1"/>
      <c r="DYY1048080" s="1"/>
      <c r="DYZ1048080" s="1"/>
      <c r="DZA1048080" s="1"/>
      <c r="DZB1048080" s="1"/>
      <c r="DZC1048080" s="1"/>
      <c r="DZD1048080" s="1"/>
      <c r="DZE1048080" s="1"/>
      <c r="DZF1048080" s="1"/>
      <c r="DZG1048080" s="1"/>
      <c r="DZH1048080" s="1"/>
      <c r="DZI1048080" s="1"/>
      <c r="DZJ1048080" s="1"/>
      <c r="DZK1048080" s="1"/>
      <c r="DZL1048080" s="1"/>
      <c r="DZM1048080" s="1"/>
      <c r="DZN1048080" s="1"/>
      <c r="DZO1048080" s="1"/>
      <c r="DZP1048080" s="1"/>
      <c r="DZQ1048080" s="1"/>
      <c r="DZR1048080" s="1"/>
      <c r="DZS1048080" s="1"/>
      <c r="DZT1048080" s="1"/>
      <c r="DZU1048080" s="1"/>
      <c r="DZV1048080" s="1"/>
      <c r="DZW1048080" s="1"/>
      <c r="DZX1048080" s="1"/>
      <c r="DZY1048080" s="1"/>
      <c r="DZZ1048080" s="1"/>
      <c r="EAA1048080" s="1"/>
      <c r="EAB1048080" s="1"/>
      <c r="EAC1048080" s="1"/>
      <c r="EAD1048080" s="1"/>
      <c r="EAE1048080" s="1"/>
      <c r="EAF1048080" s="1"/>
      <c r="EAG1048080" s="1"/>
      <c r="EAH1048080" s="1"/>
      <c r="EAI1048080" s="1"/>
      <c r="EAJ1048080" s="1"/>
      <c r="EAK1048080" s="1"/>
      <c r="EAL1048080" s="1"/>
      <c r="EAM1048080" s="1"/>
      <c r="EAN1048080" s="1"/>
      <c r="EAO1048080" s="1"/>
      <c r="EAP1048080" s="1"/>
      <c r="EAQ1048080" s="1"/>
      <c r="EAR1048080" s="1"/>
      <c r="EAS1048080" s="1"/>
      <c r="EAT1048080" s="1"/>
      <c r="EAU1048080" s="1"/>
      <c r="EAV1048080" s="1"/>
      <c r="EAW1048080" s="1"/>
      <c r="EAX1048080" s="1"/>
      <c r="EAY1048080" s="1"/>
      <c r="EAZ1048080" s="1"/>
      <c r="EBA1048080" s="1"/>
      <c r="EBB1048080" s="1"/>
      <c r="EBC1048080" s="1"/>
      <c r="EBD1048080" s="1"/>
      <c r="EBE1048080" s="1"/>
      <c r="EBF1048080" s="1"/>
      <c r="EBG1048080" s="1"/>
      <c r="EBH1048080" s="1"/>
      <c r="EBI1048080" s="1"/>
      <c r="EBJ1048080" s="1"/>
      <c r="EBK1048080" s="1"/>
      <c r="EBL1048080" s="1"/>
      <c r="EBM1048080" s="1"/>
      <c r="EBN1048080" s="1"/>
      <c r="EBO1048080" s="1"/>
      <c r="EBP1048080" s="1"/>
      <c r="EBQ1048080" s="1"/>
      <c r="EBR1048080" s="1"/>
      <c r="EBS1048080" s="1"/>
      <c r="EBT1048080" s="1"/>
      <c r="EBU1048080" s="1"/>
      <c r="EBV1048080" s="1"/>
      <c r="EBW1048080" s="1"/>
      <c r="EBX1048080" s="1"/>
      <c r="EBY1048080" s="1"/>
      <c r="EBZ1048080" s="1"/>
      <c r="ECA1048080" s="1"/>
      <c r="ECB1048080" s="1"/>
      <c r="ECC1048080" s="1"/>
      <c r="ECD1048080" s="1"/>
      <c r="ECE1048080" s="1"/>
      <c r="ECF1048080" s="1"/>
      <c r="ECG1048080" s="1"/>
      <c r="ECH1048080" s="1"/>
      <c r="ECI1048080" s="1"/>
      <c r="ECJ1048080" s="1"/>
      <c r="ECK1048080" s="1"/>
      <c r="ECL1048080" s="1"/>
      <c r="ECM1048080" s="1"/>
      <c r="ECN1048080" s="1"/>
      <c r="ECO1048080" s="1"/>
      <c r="ECP1048080" s="1"/>
      <c r="ECQ1048080" s="1"/>
      <c r="ECR1048080" s="1"/>
      <c r="ECS1048080" s="1"/>
      <c r="ECT1048080" s="1"/>
      <c r="ECU1048080" s="1"/>
      <c r="ECV1048080" s="1"/>
      <c r="ECW1048080" s="1"/>
      <c r="ECX1048080" s="1"/>
      <c r="ECY1048080" s="1"/>
      <c r="ECZ1048080" s="1"/>
      <c r="EDA1048080" s="1"/>
      <c r="EDB1048080" s="1"/>
      <c r="EDC1048080" s="1"/>
      <c r="EDD1048080" s="1"/>
      <c r="EDE1048080" s="1"/>
      <c r="EDF1048080" s="1"/>
      <c r="EDG1048080" s="1"/>
      <c r="EDH1048080" s="1"/>
      <c r="EDI1048080" s="1"/>
      <c r="EDJ1048080" s="1"/>
      <c r="EDK1048080" s="1"/>
      <c r="EDL1048080" s="1"/>
      <c r="EDM1048080" s="1"/>
      <c r="EDN1048080" s="1"/>
      <c r="EDO1048080" s="1"/>
      <c r="EDP1048080" s="1"/>
      <c r="EDQ1048080" s="1"/>
      <c r="EDR1048080" s="1"/>
      <c r="EDS1048080" s="1"/>
      <c r="EDT1048080" s="1"/>
      <c r="EDU1048080" s="1"/>
      <c r="EDV1048080" s="1"/>
      <c r="EDW1048080" s="1"/>
      <c r="EDX1048080" s="1"/>
      <c r="EDY1048080" s="1"/>
      <c r="EDZ1048080" s="1"/>
      <c r="EEA1048080" s="1"/>
      <c r="EEB1048080" s="1"/>
      <c r="EEC1048080" s="1"/>
      <c r="EED1048080" s="1"/>
      <c r="EEE1048080" s="1"/>
      <c r="EEF1048080" s="1"/>
      <c r="EEG1048080" s="1"/>
      <c r="EEH1048080" s="1"/>
      <c r="EEI1048080" s="1"/>
      <c r="EEJ1048080" s="1"/>
      <c r="EEK1048080" s="1"/>
      <c r="EEL1048080" s="1"/>
      <c r="EEM1048080" s="1"/>
      <c r="EEN1048080" s="1"/>
      <c r="EEO1048080" s="1"/>
      <c r="EEP1048080" s="1"/>
      <c r="EEQ1048080" s="1"/>
      <c r="EER1048080" s="1"/>
      <c r="EES1048080" s="1"/>
      <c r="EET1048080" s="1"/>
      <c r="EEU1048080" s="1"/>
      <c r="EEV1048080" s="1"/>
      <c r="EEW1048080" s="1"/>
      <c r="EEX1048080" s="1"/>
      <c r="EEY1048080" s="1"/>
      <c r="EEZ1048080" s="1"/>
      <c r="EFA1048080" s="1"/>
      <c r="EFB1048080" s="1"/>
      <c r="EFC1048080" s="1"/>
      <c r="EFD1048080" s="1"/>
      <c r="EFE1048080" s="1"/>
      <c r="EFF1048080" s="1"/>
      <c r="EFG1048080" s="1"/>
      <c r="EFH1048080" s="1"/>
      <c r="EFI1048080" s="1"/>
      <c r="EFJ1048080" s="1"/>
      <c r="EFK1048080" s="1"/>
      <c r="EFL1048080" s="1"/>
      <c r="EFM1048080" s="1"/>
      <c r="EFN1048080" s="1"/>
      <c r="EFO1048080" s="1"/>
      <c r="EFP1048080" s="1"/>
      <c r="EFQ1048080" s="1"/>
      <c r="EFR1048080" s="1"/>
      <c r="EFS1048080" s="1"/>
      <c r="EFT1048080" s="1"/>
      <c r="EFU1048080" s="1"/>
      <c r="EFV1048080" s="1"/>
      <c r="EFW1048080" s="1"/>
      <c r="EFX1048080" s="1"/>
      <c r="EFY1048080" s="1"/>
      <c r="EFZ1048080" s="1"/>
      <c r="EGA1048080" s="1"/>
      <c r="EGB1048080" s="1"/>
      <c r="EGC1048080" s="1"/>
      <c r="EGD1048080" s="1"/>
      <c r="EGE1048080" s="1"/>
      <c r="EGF1048080" s="1"/>
      <c r="EGG1048080" s="1"/>
      <c r="EGH1048080" s="1"/>
      <c r="EGI1048080" s="1"/>
      <c r="EGJ1048080" s="1"/>
      <c r="EGK1048080" s="1"/>
      <c r="EGL1048080" s="1"/>
      <c r="EGM1048080" s="1"/>
      <c r="EGN1048080" s="1"/>
      <c r="EGO1048080" s="1"/>
      <c r="EGP1048080" s="1"/>
      <c r="EGQ1048080" s="1"/>
      <c r="EGR1048080" s="1"/>
      <c r="EGS1048080" s="1"/>
      <c r="EGT1048080" s="1"/>
      <c r="EGU1048080" s="1"/>
      <c r="EGV1048080" s="1"/>
      <c r="EGW1048080" s="1"/>
      <c r="EGX1048080" s="1"/>
      <c r="EGY1048080" s="1"/>
      <c r="EGZ1048080" s="1"/>
      <c r="EHA1048080" s="1"/>
      <c r="EHB1048080" s="1"/>
      <c r="EHC1048080" s="1"/>
      <c r="EHD1048080" s="1"/>
      <c r="EHE1048080" s="1"/>
      <c r="EHF1048080" s="1"/>
      <c r="EHG1048080" s="1"/>
      <c r="EHH1048080" s="1"/>
      <c r="EHI1048080" s="1"/>
      <c r="EHJ1048080" s="1"/>
      <c r="EHK1048080" s="1"/>
      <c r="EHL1048080" s="1"/>
      <c r="EHM1048080" s="1"/>
      <c r="EHN1048080" s="1"/>
      <c r="EHO1048080" s="1"/>
      <c r="EHP1048080" s="1"/>
      <c r="EHQ1048080" s="1"/>
      <c r="EHR1048080" s="1"/>
      <c r="EHS1048080" s="1"/>
      <c r="EHT1048080" s="1"/>
      <c r="EHU1048080" s="1"/>
      <c r="EHV1048080" s="1"/>
      <c r="EHW1048080" s="1"/>
      <c r="EHX1048080" s="1"/>
      <c r="EHY1048080" s="1"/>
      <c r="EHZ1048080" s="1"/>
      <c r="EIA1048080" s="1"/>
      <c r="EIB1048080" s="1"/>
      <c r="EIC1048080" s="1"/>
      <c r="EID1048080" s="1"/>
      <c r="EIE1048080" s="1"/>
      <c r="EIF1048080" s="1"/>
      <c r="EIG1048080" s="1"/>
      <c r="EIH1048080" s="1"/>
      <c r="EII1048080" s="1"/>
      <c r="EIJ1048080" s="1"/>
      <c r="EIK1048080" s="1"/>
      <c r="EIL1048080" s="1"/>
      <c r="EIM1048080" s="1"/>
      <c r="EIN1048080" s="1"/>
      <c r="EIO1048080" s="1"/>
      <c r="EIP1048080" s="1"/>
      <c r="EIQ1048080" s="1"/>
      <c r="EIR1048080" s="1"/>
      <c r="EIS1048080" s="1"/>
      <c r="EIT1048080" s="1"/>
      <c r="EIU1048080" s="1"/>
      <c r="EIV1048080" s="1"/>
      <c r="EIW1048080" s="1"/>
      <c r="EIX1048080" s="1"/>
      <c r="EIY1048080" s="1"/>
      <c r="EIZ1048080" s="1"/>
      <c r="EJA1048080" s="1"/>
      <c r="EJB1048080" s="1"/>
      <c r="EJC1048080" s="1"/>
      <c r="EJD1048080" s="1"/>
      <c r="EJE1048080" s="1"/>
      <c r="EJF1048080" s="1"/>
      <c r="EJG1048080" s="1"/>
      <c r="EJH1048080" s="1"/>
      <c r="EJI1048080" s="1"/>
      <c r="EJJ1048080" s="1"/>
      <c r="EJK1048080" s="1"/>
      <c r="EJL1048080" s="1"/>
      <c r="EJM1048080" s="1"/>
      <c r="EJN1048080" s="1"/>
      <c r="EJO1048080" s="1"/>
      <c r="EJP1048080" s="1"/>
      <c r="EJQ1048080" s="1"/>
      <c r="EJR1048080" s="1"/>
      <c r="EJS1048080" s="1"/>
      <c r="EJT1048080" s="1"/>
      <c r="EJU1048080" s="1"/>
      <c r="EJV1048080" s="1"/>
      <c r="EJW1048080" s="1"/>
      <c r="EJX1048080" s="1"/>
      <c r="EJY1048080" s="1"/>
      <c r="EJZ1048080" s="1"/>
      <c r="EKA1048080" s="1"/>
      <c r="EKB1048080" s="1"/>
      <c r="EKC1048080" s="1"/>
      <c r="EKD1048080" s="1"/>
      <c r="EKE1048080" s="1"/>
      <c r="EKF1048080" s="1"/>
      <c r="EKG1048080" s="1"/>
      <c r="EKH1048080" s="1"/>
      <c r="EKI1048080" s="1"/>
      <c r="EKJ1048080" s="1"/>
      <c r="EKK1048080" s="1"/>
      <c r="EKL1048080" s="1"/>
      <c r="EKM1048080" s="1"/>
      <c r="EKN1048080" s="1"/>
      <c r="EKO1048080" s="1"/>
      <c r="EKP1048080" s="1"/>
      <c r="EKQ1048080" s="1"/>
      <c r="EKR1048080" s="1"/>
      <c r="EKS1048080" s="1"/>
      <c r="EKT1048080" s="1"/>
      <c r="EKU1048080" s="1"/>
      <c r="EKV1048080" s="1"/>
      <c r="EKW1048080" s="1"/>
      <c r="EKX1048080" s="1"/>
      <c r="EKY1048080" s="1"/>
      <c r="EKZ1048080" s="1"/>
      <c r="ELA1048080" s="1"/>
      <c r="ELB1048080" s="1"/>
      <c r="ELC1048080" s="1"/>
      <c r="ELD1048080" s="1"/>
      <c r="ELE1048080" s="1"/>
      <c r="ELF1048080" s="1"/>
      <c r="ELG1048080" s="1"/>
      <c r="ELH1048080" s="1"/>
      <c r="ELI1048080" s="1"/>
      <c r="ELJ1048080" s="1"/>
      <c r="ELK1048080" s="1"/>
      <c r="ELL1048080" s="1"/>
      <c r="ELM1048080" s="1"/>
      <c r="ELN1048080" s="1"/>
      <c r="ELO1048080" s="1"/>
      <c r="ELP1048080" s="1"/>
      <c r="ELQ1048080" s="1"/>
      <c r="ELR1048080" s="1"/>
      <c r="ELS1048080" s="1"/>
      <c r="ELT1048080" s="1"/>
      <c r="ELU1048080" s="1"/>
      <c r="ELV1048080" s="1"/>
      <c r="ELW1048080" s="1"/>
      <c r="ELX1048080" s="1"/>
      <c r="ELY1048080" s="1"/>
      <c r="ELZ1048080" s="1"/>
      <c r="EMA1048080" s="1"/>
      <c r="EMB1048080" s="1"/>
      <c r="EMC1048080" s="1"/>
      <c r="EMD1048080" s="1"/>
      <c r="EME1048080" s="1"/>
      <c r="EMF1048080" s="1"/>
      <c r="EMG1048080" s="1"/>
      <c r="EMH1048080" s="1"/>
      <c r="EMI1048080" s="1"/>
      <c r="EMJ1048080" s="1"/>
      <c r="EMK1048080" s="1"/>
      <c r="EML1048080" s="1"/>
      <c r="EMM1048080" s="1"/>
      <c r="EMN1048080" s="1"/>
      <c r="EMO1048080" s="1"/>
      <c r="EMP1048080" s="1"/>
      <c r="EMQ1048080" s="1"/>
      <c r="EMR1048080" s="1"/>
      <c r="EMS1048080" s="1"/>
      <c r="EMT1048080" s="1"/>
      <c r="EMU1048080" s="1"/>
      <c r="EMV1048080" s="1"/>
      <c r="EMW1048080" s="1"/>
      <c r="EMX1048080" s="1"/>
      <c r="EMY1048080" s="1"/>
      <c r="EMZ1048080" s="1"/>
      <c r="ENA1048080" s="1"/>
      <c r="ENB1048080" s="1"/>
      <c r="ENC1048080" s="1"/>
      <c r="END1048080" s="1"/>
      <c r="ENE1048080" s="1"/>
      <c r="ENF1048080" s="1"/>
      <c r="ENG1048080" s="1"/>
      <c r="ENH1048080" s="1"/>
      <c r="ENI1048080" s="1"/>
      <c r="ENJ1048080" s="1"/>
      <c r="ENK1048080" s="1"/>
      <c r="ENL1048080" s="1"/>
      <c r="ENM1048080" s="1"/>
      <c r="ENN1048080" s="1"/>
      <c r="ENO1048080" s="1"/>
      <c r="ENP1048080" s="1"/>
      <c r="ENQ1048080" s="1"/>
      <c r="ENR1048080" s="1"/>
      <c r="ENS1048080" s="1"/>
      <c r="ENT1048080" s="1"/>
      <c r="ENU1048080" s="1"/>
      <c r="ENV1048080" s="1"/>
      <c r="ENW1048080" s="1"/>
      <c r="ENX1048080" s="1"/>
      <c r="ENY1048080" s="1"/>
      <c r="ENZ1048080" s="1"/>
      <c r="EOA1048080" s="1"/>
      <c r="EOB1048080" s="1"/>
      <c r="EOC1048080" s="1"/>
      <c r="EOD1048080" s="1"/>
      <c r="EOE1048080" s="1"/>
      <c r="EOF1048080" s="1"/>
      <c r="EOG1048080" s="1"/>
      <c r="EOH1048080" s="1"/>
      <c r="EOI1048080" s="1"/>
      <c r="EOJ1048080" s="1"/>
      <c r="EOK1048080" s="1"/>
      <c r="EOL1048080" s="1"/>
      <c r="EOM1048080" s="1"/>
      <c r="EON1048080" s="1"/>
      <c r="EOO1048080" s="1"/>
      <c r="EOP1048080" s="1"/>
      <c r="EOQ1048080" s="1"/>
      <c r="EOR1048080" s="1"/>
      <c r="EOS1048080" s="1"/>
      <c r="EOT1048080" s="1"/>
      <c r="EOU1048080" s="1"/>
      <c r="EOV1048080" s="1"/>
      <c r="EOW1048080" s="1"/>
      <c r="EOX1048080" s="1"/>
      <c r="EOY1048080" s="1"/>
      <c r="EOZ1048080" s="1"/>
      <c r="EPA1048080" s="1"/>
      <c r="EPB1048080" s="1"/>
      <c r="EPC1048080" s="1"/>
      <c r="EPD1048080" s="1"/>
      <c r="EPE1048080" s="1"/>
      <c r="EPF1048080" s="1"/>
      <c r="EPG1048080" s="1"/>
      <c r="EPH1048080" s="1"/>
      <c r="EPI1048080" s="1"/>
      <c r="EPJ1048080" s="1"/>
      <c r="EPK1048080" s="1"/>
      <c r="EPL1048080" s="1"/>
      <c r="EPM1048080" s="1"/>
      <c r="EPN1048080" s="1"/>
      <c r="EPO1048080" s="1"/>
      <c r="EPP1048080" s="1"/>
      <c r="EPQ1048080" s="1"/>
      <c r="EPR1048080" s="1"/>
      <c r="EPS1048080" s="1"/>
      <c r="EPT1048080" s="1"/>
      <c r="EPU1048080" s="1"/>
      <c r="EPV1048080" s="1"/>
      <c r="EPW1048080" s="1"/>
      <c r="EPX1048080" s="1"/>
      <c r="EPY1048080" s="1"/>
      <c r="EPZ1048080" s="1"/>
      <c r="EQA1048080" s="1"/>
      <c r="EQB1048080" s="1"/>
      <c r="EQC1048080" s="1"/>
      <c r="EQD1048080" s="1"/>
      <c r="EQE1048080" s="1"/>
      <c r="EQF1048080" s="1"/>
      <c r="EQG1048080" s="1"/>
      <c r="EQH1048080" s="1"/>
      <c r="EQI1048080" s="1"/>
      <c r="EQJ1048080" s="1"/>
      <c r="EQK1048080" s="1"/>
      <c r="EQL1048080" s="1"/>
      <c r="EQM1048080" s="1"/>
      <c r="EQN1048080" s="1"/>
      <c r="EQO1048080" s="1"/>
      <c r="EQP1048080" s="1"/>
      <c r="EQQ1048080" s="1"/>
      <c r="EQR1048080" s="1"/>
      <c r="EQS1048080" s="1"/>
      <c r="EQT1048080" s="1"/>
      <c r="EQU1048080" s="1"/>
      <c r="EQV1048080" s="1"/>
      <c r="EQW1048080" s="1"/>
      <c r="EQX1048080" s="1"/>
      <c r="EQY1048080" s="1"/>
      <c r="EQZ1048080" s="1"/>
      <c r="ERA1048080" s="1"/>
      <c r="ERB1048080" s="1"/>
      <c r="ERC1048080" s="1"/>
      <c r="ERD1048080" s="1"/>
      <c r="ERE1048080" s="1"/>
      <c r="ERF1048080" s="1"/>
      <c r="ERG1048080" s="1"/>
      <c r="ERH1048080" s="1"/>
      <c r="ERI1048080" s="1"/>
      <c r="ERJ1048080" s="1"/>
      <c r="ERK1048080" s="1"/>
      <c r="ERL1048080" s="1"/>
      <c r="ERM1048080" s="1"/>
      <c r="ERN1048080" s="1"/>
      <c r="ERO1048080" s="1"/>
      <c r="ERP1048080" s="1"/>
      <c r="ERQ1048080" s="1"/>
      <c r="ERR1048080" s="1"/>
      <c r="ERS1048080" s="1"/>
      <c r="ERT1048080" s="1"/>
      <c r="ERU1048080" s="1"/>
      <c r="ERV1048080" s="1"/>
      <c r="ERW1048080" s="1"/>
      <c r="ERX1048080" s="1"/>
      <c r="ERY1048080" s="1"/>
      <c r="ERZ1048080" s="1"/>
      <c r="ESA1048080" s="1"/>
      <c r="ESB1048080" s="1"/>
      <c r="ESC1048080" s="1"/>
      <c r="ESD1048080" s="1"/>
      <c r="ESE1048080" s="1"/>
      <c r="ESF1048080" s="1"/>
      <c r="ESG1048080" s="1"/>
      <c r="ESH1048080" s="1"/>
      <c r="ESI1048080" s="1"/>
      <c r="ESJ1048080" s="1"/>
      <c r="ESK1048080" s="1"/>
      <c r="ESL1048080" s="1"/>
      <c r="ESM1048080" s="1"/>
      <c r="ESN1048080" s="1"/>
      <c r="ESO1048080" s="1"/>
      <c r="ESP1048080" s="1"/>
      <c r="ESQ1048080" s="1"/>
      <c r="ESR1048080" s="1"/>
      <c r="ESS1048080" s="1"/>
      <c r="EST1048080" s="1"/>
      <c r="ESU1048080" s="1"/>
      <c r="ESV1048080" s="1"/>
      <c r="ESW1048080" s="1"/>
      <c r="ESX1048080" s="1"/>
      <c r="ESY1048080" s="1"/>
      <c r="ESZ1048080" s="1"/>
      <c r="ETA1048080" s="1"/>
      <c r="ETB1048080" s="1"/>
      <c r="ETC1048080" s="1"/>
      <c r="ETD1048080" s="1"/>
      <c r="ETE1048080" s="1"/>
      <c r="ETF1048080" s="1"/>
      <c r="ETG1048080" s="1"/>
      <c r="ETH1048080" s="1"/>
      <c r="ETI1048080" s="1"/>
      <c r="ETJ1048080" s="1"/>
      <c r="ETK1048080" s="1"/>
      <c r="ETL1048080" s="1"/>
      <c r="ETM1048080" s="1"/>
      <c r="ETN1048080" s="1"/>
      <c r="ETO1048080" s="1"/>
      <c r="ETP1048080" s="1"/>
      <c r="ETQ1048080" s="1"/>
      <c r="ETR1048080" s="1"/>
      <c r="ETS1048080" s="1"/>
      <c r="ETT1048080" s="1"/>
      <c r="ETU1048080" s="1"/>
      <c r="ETV1048080" s="1"/>
      <c r="ETW1048080" s="1"/>
      <c r="ETX1048080" s="1"/>
      <c r="ETY1048080" s="1"/>
      <c r="ETZ1048080" s="1"/>
      <c r="EUA1048080" s="1"/>
      <c r="EUB1048080" s="1"/>
      <c r="EUC1048080" s="1"/>
      <c r="EUD1048080" s="1"/>
      <c r="EUE1048080" s="1"/>
      <c r="EUF1048080" s="1"/>
      <c r="EUG1048080" s="1"/>
      <c r="EUH1048080" s="1"/>
      <c r="EUI1048080" s="1"/>
      <c r="EUJ1048080" s="1"/>
      <c r="EUK1048080" s="1"/>
      <c r="EUL1048080" s="1"/>
      <c r="EUM1048080" s="1"/>
      <c r="EUN1048080" s="1"/>
      <c r="EUO1048080" s="1"/>
      <c r="EUP1048080" s="1"/>
      <c r="EUQ1048080" s="1"/>
      <c r="EUR1048080" s="1"/>
      <c r="EUS1048080" s="1"/>
      <c r="EUT1048080" s="1"/>
      <c r="EUU1048080" s="1"/>
      <c r="EUV1048080" s="1"/>
      <c r="EUW1048080" s="1"/>
      <c r="EUX1048080" s="1"/>
      <c r="EUY1048080" s="1"/>
      <c r="EUZ1048080" s="1"/>
      <c r="EVA1048080" s="1"/>
      <c r="EVB1048080" s="1"/>
      <c r="EVC1048080" s="1"/>
      <c r="EVD1048080" s="1"/>
      <c r="EVE1048080" s="1"/>
      <c r="EVF1048080" s="1"/>
      <c r="EVG1048080" s="1"/>
      <c r="EVH1048080" s="1"/>
      <c r="EVI1048080" s="1"/>
      <c r="EVJ1048080" s="1"/>
      <c r="EVK1048080" s="1"/>
      <c r="EVL1048080" s="1"/>
      <c r="EVM1048080" s="1"/>
      <c r="EVN1048080" s="1"/>
      <c r="EVO1048080" s="1"/>
      <c r="EVP1048080" s="1"/>
      <c r="EVQ1048080" s="1"/>
      <c r="EVR1048080" s="1"/>
      <c r="EVS1048080" s="1"/>
      <c r="EVT1048080" s="1"/>
      <c r="EVU1048080" s="1"/>
      <c r="EVV1048080" s="1"/>
      <c r="EVW1048080" s="1"/>
      <c r="EVX1048080" s="1"/>
      <c r="EVY1048080" s="1"/>
      <c r="EVZ1048080" s="1"/>
      <c r="EWA1048080" s="1"/>
      <c r="EWB1048080" s="1"/>
      <c r="EWC1048080" s="1"/>
      <c r="EWD1048080" s="1"/>
      <c r="EWE1048080" s="1"/>
      <c r="EWF1048080" s="1"/>
      <c r="EWG1048080" s="1"/>
      <c r="EWH1048080" s="1"/>
      <c r="EWI1048080" s="1"/>
      <c r="EWJ1048080" s="1"/>
      <c r="EWK1048080" s="1"/>
      <c r="EWL1048080" s="1"/>
      <c r="EWM1048080" s="1"/>
      <c r="EWN1048080" s="1"/>
      <c r="EWO1048080" s="1"/>
      <c r="EWP1048080" s="1"/>
      <c r="EWQ1048080" s="1"/>
      <c r="EWR1048080" s="1"/>
      <c r="EWS1048080" s="1"/>
      <c r="EWT1048080" s="1"/>
      <c r="EWU1048080" s="1"/>
      <c r="EWV1048080" s="1"/>
      <c r="EWW1048080" s="1"/>
      <c r="EWX1048080" s="1"/>
      <c r="EWY1048080" s="1"/>
      <c r="EWZ1048080" s="1"/>
      <c r="EXA1048080" s="1"/>
      <c r="EXB1048080" s="1"/>
      <c r="EXC1048080" s="1"/>
      <c r="EXD1048080" s="1"/>
      <c r="EXE1048080" s="1"/>
      <c r="EXF1048080" s="1"/>
      <c r="EXG1048080" s="1"/>
      <c r="EXH1048080" s="1"/>
      <c r="EXI1048080" s="1"/>
      <c r="EXJ1048080" s="1"/>
      <c r="EXK1048080" s="1"/>
      <c r="EXL1048080" s="1"/>
      <c r="EXM1048080" s="1"/>
      <c r="EXN1048080" s="1"/>
      <c r="EXO1048080" s="1"/>
      <c r="EXP1048080" s="1"/>
      <c r="EXQ1048080" s="1"/>
      <c r="EXR1048080" s="1"/>
      <c r="EXS1048080" s="1"/>
      <c r="EXT1048080" s="1"/>
      <c r="EXU1048080" s="1"/>
      <c r="EXV1048080" s="1"/>
      <c r="EXW1048080" s="1"/>
      <c r="EXX1048080" s="1"/>
      <c r="EXY1048080" s="1"/>
      <c r="EXZ1048080" s="1"/>
      <c r="EYA1048080" s="1"/>
      <c r="EYB1048080" s="1"/>
      <c r="EYC1048080" s="1"/>
      <c r="EYD1048080" s="1"/>
      <c r="EYE1048080" s="1"/>
      <c r="EYF1048080" s="1"/>
      <c r="EYG1048080" s="1"/>
      <c r="EYH1048080" s="1"/>
      <c r="EYI1048080" s="1"/>
      <c r="EYJ1048080" s="1"/>
      <c r="EYK1048080" s="1"/>
      <c r="EYL1048080" s="1"/>
      <c r="EYM1048080" s="1"/>
      <c r="EYN1048080" s="1"/>
      <c r="EYO1048080" s="1"/>
      <c r="EYP1048080" s="1"/>
      <c r="EYQ1048080" s="1"/>
      <c r="EYR1048080" s="1"/>
      <c r="EYS1048080" s="1"/>
      <c r="EYT1048080" s="1"/>
      <c r="EYU1048080" s="1"/>
      <c r="EYV1048080" s="1"/>
      <c r="EYW1048080" s="1"/>
      <c r="EYX1048080" s="1"/>
      <c r="EYY1048080" s="1"/>
      <c r="EYZ1048080" s="1"/>
      <c r="EZA1048080" s="1"/>
      <c r="EZB1048080" s="1"/>
      <c r="EZC1048080" s="1"/>
      <c r="EZD1048080" s="1"/>
      <c r="EZE1048080" s="1"/>
      <c r="EZF1048080" s="1"/>
      <c r="EZG1048080" s="1"/>
      <c r="EZH1048080" s="1"/>
      <c r="EZI1048080" s="1"/>
      <c r="EZJ1048080" s="1"/>
      <c r="EZK1048080" s="1"/>
      <c r="EZL1048080" s="1"/>
      <c r="EZM1048080" s="1"/>
      <c r="EZN1048080" s="1"/>
      <c r="EZO1048080" s="1"/>
      <c r="EZP1048080" s="1"/>
      <c r="EZQ1048080" s="1"/>
      <c r="EZR1048080" s="1"/>
      <c r="EZS1048080" s="1"/>
      <c r="EZT1048080" s="1"/>
      <c r="EZU1048080" s="1"/>
      <c r="EZV1048080" s="1"/>
      <c r="EZW1048080" s="1"/>
      <c r="EZX1048080" s="1"/>
      <c r="EZY1048080" s="1"/>
      <c r="EZZ1048080" s="1"/>
      <c r="FAA1048080" s="1"/>
      <c r="FAB1048080" s="1"/>
      <c r="FAC1048080" s="1"/>
      <c r="FAD1048080" s="1"/>
      <c r="FAE1048080" s="1"/>
      <c r="FAF1048080" s="1"/>
      <c r="FAG1048080" s="1"/>
      <c r="FAH1048080" s="1"/>
      <c r="FAI1048080" s="1"/>
      <c r="FAJ1048080" s="1"/>
      <c r="FAK1048080" s="1"/>
      <c r="FAL1048080" s="1"/>
      <c r="FAM1048080" s="1"/>
      <c r="FAN1048080" s="1"/>
      <c r="FAO1048080" s="1"/>
      <c r="FAP1048080" s="1"/>
      <c r="FAQ1048080" s="1"/>
      <c r="FAR1048080" s="1"/>
      <c r="FAS1048080" s="1"/>
      <c r="FAT1048080" s="1"/>
      <c r="FAU1048080" s="1"/>
      <c r="FAV1048080" s="1"/>
      <c r="FAW1048080" s="1"/>
      <c r="FAX1048080" s="1"/>
      <c r="FAY1048080" s="1"/>
      <c r="FAZ1048080" s="1"/>
      <c r="FBA1048080" s="1"/>
      <c r="FBB1048080" s="1"/>
      <c r="FBC1048080" s="1"/>
      <c r="FBD1048080" s="1"/>
      <c r="FBE1048080" s="1"/>
      <c r="FBF1048080" s="1"/>
      <c r="FBG1048080" s="1"/>
      <c r="FBH1048080" s="1"/>
      <c r="FBI1048080" s="1"/>
      <c r="FBJ1048080" s="1"/>
      <c r="FBK1048080" s="1"/>
      <c r="FBL1048080" s="1"/>
      <c r="FBM1048080" s="1"/>
      <c r="FBN1048080" s="1"/>
      <c r="FBO1048080" s="1"/>
      <c r="FBP1048080" s="1"/>
      <c r="FBQ1048080" s="1"/>
      <c r="FBR1048080" s="1"/>
      <c r="FBS1048080" s="1"/>
      <c r="FBT1048080" s="1"/>
      <c r="FBU1048080" s="1"/>
      <c r="FBV1048080" s="1"/>
      <c r="FBW1048080" s="1"/>
      <c r="FBX1048080" s="1"/>
      <c r="FBY1048080" s="1"/>
      <c r="FBZ1048080" s="1"/>
      <c r="FCA1048080" s="1"/>
      <c r="FCB1048080" s="1"/>
      <c r="FCC1048080" s="1"/>
      <c r="FCD1048080" s="1"/>
      <c r="FCE1048080" s="1"/>
      <c r="FCF1048080" s="1"/>
      <c r="FCG1048080" s="1"/>
      <c r="FCH1048080" s="1"/>
      <c r="FCI1048080" s="1"/>
      <c r="FCJ1048080" s="1"/>
      <c r="FCK1048080" s="1"/>
      <c r="FCL1048080" s="1"/>
      <c r="FCM1048080" s="1"/>
      <c r="FCN1048080" s="1"/>
      <c r="FCO1048080" s="1"/>
      <c r="FCP1048080" s="1"/>
      <c r="FCQ1048080" s="1"/>
      <c r="FCR1048080" s="1"/>
      <c r="FCS1048080" s="1"/>
      <c r="FCT1048080" s="1"/>
      <c r="FCU1048080" s="1"/>
      <c r="FCV1048080" s="1"/>
      <c r="FCW1048080" s="1"/>
      <c r="FCX1048080" s="1"/>
      <c r="FCY1048080" s="1"/>
      <c r="FCZ1048080" s="1"/>
      <c r="FDA1048080" s="1"/>
      <c r="FDB1048080" s="1"/>
      <c r="FDC1048080" s="1"/>
      <c r="FDD1048080" s="1"/>
      <c r="FDE1048080" s="1"/>
      <c r="FDF1048080" s="1"/>
      <c r="FDG1048080" s="1"/>
      <c r="FDH1048080" s="1"/>
      <c r="FDI1048080" s="1"/>
      <c r="FDJ1048080" s="1"/>
      <c r="FDK1048080" s="1"/>
      <c r="FDL1048080" s="1"/>
      <c r="FDM1048080" s="1"/>
      <c r="FDN1048080" s="1"/>
      <c r="FDO1048080" s="1"/>
      <c r="FDP1048080" s="1"/>
      <c r="FDQ1048080" s="1"/>
      <c r="FDR1048080" s="1"/>
      <c r="FDS1048080" s="1"/>
      <c r="FDT1048080" s="1"/>
      <c r="FDU1048080" s="1"/>
      <c r="FDV1048080" s="1"/>
      <c r="FDW1048080" s="1"/>
      <c r="FDX1048080" s="1"/>
      <c r="FDY1048080" s="1"/>
      <c r="FDZ1048080" s="1"/>
      <c r="FEA1048080" s="1"/>
      <c r="FEB1048080" s="1"/>
      <c r="FEC1048080" s="1"/>
      <c r="FED1048080" s="1"/>
      <c r="FEE1048080" s="1"/>
      <c r="FEF1048080" s="1"/>
      <c r="FEG1048080" s="1"/>
      <c r="FEH1048080" s="1"/>
      <c r="FEI1048080" s="1"/>
      <c r="FEJ1048080" s="1"/>
      <c r="FEK1048080" s="1"/>
      <c r="FEL1048080" s="1"/>
      <c r="FEM1048080" s="1"/>
      <c r="FEN1048080" s="1"/>
      <c r="FEO1048080" s="1"/>
      <c r="FEP1048080" s="1"/>
      <c r="FEQ1048080" s="1"/>
      <c r="FER1048080" s="1"/>
      <c r="FES1048080" s="1"/>
      <c r="FET1048080" s="1"/>
      <c r="FEU1048080" s="1"/>
      <c r="FEV1048080" s="1"/>
      <c r="FEW1048080" s="1"/>
      <c r="FEX1048080" s="1"/>
      <c r="FEY1048080" s="1"/>
      <c r="FEZ1048080" s="1"/>
      <c r="FFA1048080" s="1"/>
      <c r="FFB1048080" s="1"/>
      <c r="FFC1048080" s="1"/>
      <c r="FFD1048080" s="1"/>
      <c r="FFE1048080" s="1"/>
      <c r="FFF1048080" s="1"/>
      <c r="FFG1048080" s="1"/>
      <c r="FFH1048080" s="1"/>
      <c r="FFI1048080" s="1"/>
      <c r="FFJ1048080" s="1"/>
      <c r="FFK1048080" s="1"/>
      <c r="FFL1048080" s="1"/>
      <c r="FFM1048080" s="1"/>
      <c r="FFN1048080" s="1"/>
      <c r="FFO1048080" s="1"/>
      <c r="FFP1048080" s="1"/>
      <c r="FFQ1048080" s="1"/>
      <c r="FFR1048080" s="1"/>
      <c r="FFS1048080" s="1"/>
      <c r="FFT1048080" s="1"/>
      <c r="FFU1048080" s="1"/>
      <c r="FFV1048080" s="1"/>
      <c r="FFW1048080" s="1"/>
      <c r="FFX1048080" s="1"/>
      <c r="FFY1048080" s="1"/>
      <c r="FFZ1048080" s="1"/>
      <c r="FGA1048080" s="1"/>
      <c r="FGB1048080" s="1"/>
      <c r="FGC1048080" s="1"/>
      <c r="FGD1048080" s="1"/>
      <c r="FGE1048080" s="1"/>
      <c r="FGF1048080" s="1"/>
      <c r="FGG1048080" s="1"/>
      <c r="FGH1048080" s="1"/>
      <c r="FGI1048080" s="1"/>
      <c r="FGJ1048080" s="1"/>
      <c r="FGK1048080" s="1"/>
      <c r="FGL1048080" s="1"/>
      <c r="FGM1048080" s="1"/>
      <c r="FGN1048080" s="1"/>
      <c r="FGO1048080" s="1"/>
      <c r="FGP1048080" s="1"/>
      <c r="FGQ1048080" s="1"/>
      <c r="FGR1048080" s="1"/>
      <c r="FGS1048080" s="1"/>
      <c r="FGT1048080" s="1"/>
      <c r="FGU1048080" s="1"/>
      <c r="FGV1048080" s="1"/>
      <c r="FGW1048080" s="1"/>
      <c r="FGX1048080" s="1"/>
      <c r="FGY1048080" s="1"/>
      <c r="FGZ1048080" s="1"/>
      <c r="FHA1048080" s="1"/>
      <c r="FHB1048080" s="1"/>
      <c r="FHC1048080" s="1"/>
      <c r="FHD1048080" s="1"/>
      <c r="FHE1048080" s="1"/>
      <c r="FHF1048080" s="1"/>
      <c r="FHG1048080" s="1"/>
      <c r="FHH1048080" s="1"/>
      <c r="FHI1048080" s="1"/>
      <c r="FHJ1048080" s="1"/>
      <c r="FHK1048080" s="1"/>
      <c r="FHL1048080" s="1"/>
      <c r="FHM1048080" s="1"/>
      <c r="FHN1048080" s="1"/>
      <c r="FHO1048080" s="1"/>
      <c r="FHP1048080" s="1"/>
      <c r="FHQ1048080" s="1"/>
      <c r="FHR1048080" s="1"/>
      <c r="FHS1048080" s="1"/>
      <c r="FHT1048080" s="1"/>
      <c r="FHU1048080" s="1"/>
      <c r="FHV1048080" s="1"/>
      <c r="FHW1048080" s="1"/>
      <c r="FHX1048080" s="1"/>
      <c r="FHY1048080" s="1"/>
      <c r="FHZ1048080" s="1"/>
      <c r="FIA1048080" s="1"/>
      <c r="FIB1048080" s="1"/>
      <c r="FIC1048080" s="1"/>
      <c r="FID1048080" s="1"/>
      <c r="FIE1048080" s="1"/>
      <c r="FIF1048080" s="1"/>
      <c r="FIG1048080" s="1"/>
      <c r="FIH1048080" s="1"/>
      <c r="FII1048080" s="1"/>
      <c r="FIJ1048080" s="1"/>
      <c r="FIK1048080" s="1"/>
      <c r="FIL1048080" s="1"/>
      <c r="FIM1048080" s="1"/>
      <c r="FIN1048080" s="1"/>
      <c r="FIO1048080" s="1"/>
      <c r="FIP1048080" s="1"/>
      <c r="FIQ1048080" s="1"/>
      <c r="FIR1048080" s="1"/>
      <c r="FIS1048080" s="1"/>
      <c r="FIT1048080" s="1"/>
      <c r="FIU1048080" s="1"/>
      <c r="FIV1048080" s="1"/>
      <c r="FIW1048080" s="1"/>
      <c r="FIX1048080" s="1"/>
      <c r="FIY1048080" s="1"/>
      <c r="FIZ1048080" s="1"/>
      <c r="FJA1048080" s="1"/>
      <c r="FJB1048080" s="1"/>
      <c r="FJC1048080" s="1"/>
      <c r="FJD1048080" s="1"/>
      <c r="FJE1048080" s="1"/>
      <c r="FJF1048080" s="1"/>
      <c r="FJG1048080" s="1"/>
      <c r="FJH1048080" s="1"/>
      <c r="FJI1048080" s="1"/>
      <c r="FJJ1048080" s="1"/>
      <c r="FJK1048080" s="1"/>
      <c r="FJL1048080" s="1"/>
      <c r="FJM1048080" s="1"/>
      <c r="FJN1048080" s="1"/>
      <c r="FJO1048080" s="1"/>
      <c r="FJP1048080" s="1"/>
      <c r="FJQ1048080" s="1"/>
      <c r="FJR1048080" s="1"/>
      <c r="FJS1048080" s="1"/>
      <c r="FJT1048080" s="1"/>
      <c r="FJU1048080" s="1"/>
      <c r="FJV1048080" s="1"/>
      <c r="FJW1048080" s="1"/>
      <c r="FJX1048080" s="1"/>
      <c r="FJY1048080" s="1"/>
      <c r="FJZ1048080" s="1"/>
      <c r="FKA1048080" s="1"/>
      <c r="FKB1048080" s="1"/>
      <c r="FKC1048080" s="1"/>
      <c r="FKD1048080" s="1"/>
      <c r="FKE1048080" s="1"/>
      <c r="FKF1048080" s="1"/>
      <c r="FKG1048080" s="1"/>
      <c r="FKH1048080" s="1"/>
      <c r="FKI1048080" s="1"/>
      <c r="FKJ1048080" s="1"/>
      <c r="FKK1048080" s="1"/>
      <c r="FKL1048080" s="1"/>
      <c r="FKM1048080" s="1"/>
      <c r="FKN1048080" s="1"/>
      <c r="FKO1048080" s="1"/>
      <c r="FKP1048080" s="1"/>
      <c r="FKQ1048080" s="1"/>
      <c r="FKR1048080" s="1"/>
      <c r="FKS1048080" s="1"/>
      <c r="FKT1048080" s="1"/>
      <c r="FKU1048080" s="1"/>
      <c r="FKV1048080" s="1"/>
      <c r="FKW1048080" s="1"/>
      <c r="FKX1048080" s="1"/>
      <c r="FKY1048080" s="1"/>
      <c r="FKZ1048080" s="1"/>
      <c r="FLA1048080" s="1"/>
      <c r="FLB1048080" s="1"/>
      <c r="FLC1048080" s="1"/>
      <c r="FLD1048080" s="1"/>
      <c r="FLE1048080" s="1"/>
      <c r="FLF1048080" s="1"/>
      <c r="FLG1048080" s="1"/>
      <c r="FLH1048080" s="1"/>
      <c r="FLI1048080" s="1"/>
      <c r="FLJ1048080" s="1"/>
      <c r="FLK1048080" s="1"/>
      <c r="FLL1048080" s="1"/>
      <c r="FLM1048080" s="1"/>
      <c r="FLN1048080" s="1"/>
      <c r="FLO1048080" s="1"/>
      <c r="FLP1048080" s="1"/>
      <c r="FLQ1048080" s="1"/>
      <c r="FLR1048080" s="1"/>
      <c r="FLS1048080" s="1"/>
      <c r="FLT1048080" s="1"/>
      <c r="FLU1048080" s="1"/>
      <c r="FLV1048080" s="1"/>
      <c r="FLW1048080" s="1"/>
      <c r="FLX1048080" s="1"/>
      <c r="FLY1048080" s="1"/>
      <c r="FLZ1048080" s="1"/>
      <c r="FMA1048080" s="1"/>
      <c r="FMB1048080" s="1"/>
      <c r="FMC1048080" s="1"/>
      <c r="FMD1048080" s="1"/>
      <c r="FME1048080" s="1"/>
      <c r="FMF1048080" s="1"/>
      <c r="FMG1048080" s="1"/>
      <c r="FMH1048080" s="1"/>
      <c r="FMI1048080" s="1"/>
      <c r="FMJ1048080" s="1"/>
      <c r="FMK1048080" s="1"/>
      <c r="FML1048080" s="1"/>
      <c r="FMM1048080" s="1"/>
      <c r="FMN1048080" s="1"/>
      <c r="FMO1048080" s="1"/>
      <c r="FMP1048080" s="1"/>
      <c r="FMQ1048080" s="1"/>
      <c r="FMR1048080" s="1"/>
      <c r="FMS1048080" s="1"/>
      <c r="FMT1048080" s="1"/>
      <c r="FMU1048080" s="1"/>
      <c r="FMV1048080" s="1"/>
      <c r="FMW1048080" s="1"/>
      <c r="FMX1048080" s="1"/>
      <c r="FMY1048080" s="1"/>
      <c r="FMZ1048080" s="1"/>
      <c r="FNA1048080" s="1"/>
      <c r="FNB1048080" s="1"/>
      <c r="FNC1048080" s="1"/>
      <c r="FND1048080" s="1"/>
      <c r="FNE1048080" s="1"/>
      <c r="FNF1048080" s="1"/>
      <c r="FNG1048080" s="1"/>
      <c r="FNH1048080" s="1"/>
      <c r="FNI1048080" s="1"/>
      <c r="FNJ1048080" s="1"/>
      <c r="FNK1048080" s="1"/>
      <c r="FNL1048080" s="1"/>
      <c r="FNM1048080" s="1"/>
      <c r="FNN1048080" s="1"/>
      <c r="FNO1048080" s="1"/>
      <c r="FNP1048080" s="1"/>
      <c r="FNQ1048080" s="1"/>
      <c r="FNR1048080" s="1"/>
      <c r="FNS1048080" s="1"/>
      <c r="FNT1048080" s="1"/>
      <c r="FNU1048080" s="1"/>
      <c r="FNV1048080" s="1"/>
      <c r="FNW1048080" s="1"/>
      <c r="FNX1048080" s="1"/>
      <c r="FNY1048080" s="1"/>
      <c r="FNZ1048080" s="1"/>
      <c r="FOA1048080" s="1"/>
      <c r="FOB1048080" s="1"/>
      <c r="FOC1048080" s="1"/>
      <c r="FOD1048080" s="1"/>
      <c r="FOE1048080" s="1"/>
      <c r="FOF1048080" s="1"/>
      <c r="FOG1048080" s="1"/>
      <c r="FOH1048080" s="1"/>
      <c r="FOI1048080" s="1"/>
      <c r="FOJ1048080" s="1"/>
      <c r="FOK1048080" s="1"/>
      <c r="FOL1048080" s="1"/>
      <c r="FOM1048080" s="1"/>
      <c r="FON1048080" s="1"/>
      <c r="FOO1048080" s="1"/>
      <c r="FOP1048080" s="1"/>
      <c r="FOQ1048080" s="1"/>
      <c r="FOR1048080" s="1"/>
      <c r="FOS1048080" s="1"/>
      <c r="FOT1048080" s="1"/>
      <c r="FOU1048080" s="1"/>
      <c r="FOV1048080" s="1"/>
      <c r="FOW1048080" s="1"/>
      <c r="FOX1048080" s="1"/>
      <c r="FOY1048080" s="1"/>
      <c r="FOZ1048080" s="1"/>
      <c r="FPA1048080" s="1"/>
      <c r="FPB1048080" s="1"/>
      <c r="FPC1048080" s="1"/>
      <c r="FPD1048080" s="1"/>
      <c r="FPE1048080" s="1"/>
      <c r="FPF1048080" s="1"/>
      <c r="FPG1048080" s="1"/>
      <c r="FPH1048080" s="1"/>
      <c r="FPI1048080" s="1"/>
      <c r="FPJ1048080" s="1"/>
      <c r="FPK1048080" s="1"/>
      <c r="FPL1048080" s="1"/>
      <c r="FPM1048080" s="1"/>
      <c r="FPN1048080" s="1"/>
      <c r="FPO1048080" s="1"/>
      <c r="FPP1048080" s="1"/>
      <c r="FPQ1048080" s="1"/>
      <c r="FPR1048080" s="1"/>
      <c r="FPS1048080" s="1"/>
      <c r="FPT1048080" s="1"/>
      <c r="FPU1048080" s="1"/>
      <c r="FPV1048080" s="1"/>
      <c r="FPW1048080" s="1"/>
      <c r="FPX1048080" s="1"/>
      <c r="FPY1048080" s="1"/>
      <c r="FPZ1048080" s="1"/>
      <c r="FQA1048080" s="1"/>
      <c r="FQB1048080" s="1"/>
      <c r="FQC1048080" s="1"/>
      <c r="FQD1048080" s="1"/>
      <c r="FQE1048080" s="1"/>
      <c r="FQF1048080" s="1"/>
      <c r="FQG1048080" s="1"/>
      <c r="FQH1048080" s="1"/>
      <c r="FQI1048080" s="1"/>
      <c r="FQJ1048080" s="1"/>
      <c r="FQK1048080" s="1"/>
      <c r="FQL1048080" s="1"/>
      <c r="FQM1048080" s="1"/>
      <c r="FQN1048080" s="1"/>
      <c r="FQO1048080" s="1"/>
      <c r="FQP1048080" s="1"/>
      <c r="FQQ1048080" s="1"/>
      <c r="FQR1048080" s="1"/>
      <c r="FQS1048080" s="1"/>
      <c r="FQT1048080" s="1"/>
      <c r="FQU1048080" s="1"/>
      <c r="FQV1048080" s="1"/>
      <c r="FQW1048080" s="1"/>
      <c r="FQX1048080" s="1"/>
      <c r="FQY1048080" s="1"/>
      <c r="FQZ1048080" s="1"/>
      <c r="FRA1048080" s="1"/>
      <c r="FRB1048080" s="1"/>
      <c r="FRC1048080" s="1"/>
      <c r="FRD1048080" s="1"/>
      <c r="FRE1048080" s="1"/>
      <c r="FRF1048080" s="1"/>
      <c r="FRG1048080" s="1"/>
      <c r="FRH1048080" s="1"/>
      <c r="FRI1048080" s="1"/>
      <c r="FRJ1048080" s="1"/>
      <c r="FRK1048080" s="1"/>
      <c r="FRL1048080" s="1"/>
      <c r="FRM1048080" s="1"/>
      <c r="FRN1048080" s="1"/>
      <c r="FRO1048080" s="1"/>
      <c r="FRP1048080" s="1"/>
      <c r="FRQ1048080" s="1"/>
      <c r="FRR1048080" s="1"/>
      <c r="FRS1048080" s="1"/>
      <c r="FRT1048080" s="1"/>
      <c r="FRU1048080" s="1"/>
      <c r="FRV1048080" s="1"/>
      <c r="FRW1048080" s="1"/>
      <c r="FRX1048080" s="1"/>
      <c r="FRY1048080" s="1"/>
      <c r="FRZ1048080" s="1"/>
      <c r="FSA1048080" s="1"/>
      <c r="FSB1048080" s="1"/>
      <c r="FSC1048080" s="1"/>
      <c r="FSD1048080" s="1"/>
      <c r="FSE1048080" s="1"/>
      <c r="FSF1048080" s="1"/>
      <c r="FSG1048080" s="1"/>
      <c r="FSH1048080" s="1"/>
      <c r="FSI1048080" s="1"/>
      <c r="FSJ1048080" s="1"/>
      <c r="FSK1048080" s="1"/>
      <c r="FSL1048080" s="1"/>
      <c r="FSM1048080" s="1"/>
      <c r="FSN1048080" s="1"/>
      <c r="FSO1048080" s="1"/>
      <c r="FSP1048080" s="1"/>
      <c r="FSQ1048080" s="1"/>
      <c r="FSR1048080" s="1"/>
      <c r="FSS1048080" s="1"/>
      <c r="FST1048080" s="1"/>
      <c r="FSU1048080" s="1"/>
      <c r="FSV1048080" s="1"/>
      <c r="FSW1048080" s="1"/>
      <c r="FSX1048080" s="1"/>
      <c r="FSY1048080" s="1"/>
      <c r="FSZ1048080" s="1"/>
      <c r="FTA1048080" s="1"/>
      <c r="FTB1048080" s="1"/>
      <c r="FTC1048080" s="1"/>
      <c r="FTD1048080" s="1"/>
      <c r="FTE1048080" s="1"/>
      <c r="FTF1048080" s="1"/>
      <c r="FTG1048080" s="1"/>
      <c r="FTH1048080" s="1"/>
      <c r="FTI1048080" s="1"/>
      <c r="FTJ1048080" s="1"/>
      <c r="FTK1048080" s="1"/>
      <c r="FTL1048080" s="1"/>
      <c r="FTM1048080" s="1"/>
      <c r="FTN1048080" s="1"/>
      <c r="FTO1048080" s="1"/>
      <c r="FTP1048080" s="1"/>
      <c r="FTQ1048080" s="1"/>
      <c r="FTR1048080" s="1"/>
      <c r="FTS1048080" s="1"/>
      <c r="FTT1048080" s="1"/>
      <c r="FTU1048080" s="1"/>
      <c r="FTV1048080" s="1"/>
      <c r="FTW1048080" s="1"/>
      <c r="FTX1048080" s="1"/>
      <c r="FTY1048080" s="1"/>
      <c r="FTZ1048080" s="1"/>
      <c r="FUA1048080" s="1"/>
      <c r="FUB1048080" s="1"/>
      <c r="FUC1048080" s="1"/>
      <c r="FUD1048080" s="1"/>
      <c r="FUE1048080" s="1"/>
      <c r="FUF1048080" s="1"/>
      <c r="FUG1048080" s="1"/>
      <c r="FUH1048080" s="1"/>
      <c r="FUI1048080" s="1"/>
      <c r="FUJ1048080" s="1"/>
      <c r="FUK1048080" s="1"/>
      <c r="FUL1048080" s="1"/>
      <c r="FUM1048080" s="1"/>
      <c r="FUN1048080" s="1"/>
      <c r="FUO1048080" s="1"/>
      <c r="FUP1048080" s="1"/>
      <c r="FUQ1048080" s="1"/>
      <c r="FUR1048080" s="1"/>
      <c r="FUS1048080" s="1"/>
      <c r="FUT1048080" s="1"/>
      <c r="FUU1048080" s="1"/>
      <c r="FUV1048080" s="1"/>
      <c r="FUW1048080" s="1"/>
      <c r="FUX1048080" s="1"/>
      <c r="FUY1048080" s="1"/>
      <c r="FUZ1048080" s="1"/>
      <c r="FVA1048080" s="1"/>
      <c r="FVB1048080" s="1"/>
      <c r="FVC1048080" s="1"/>
      <c r="FVD1048080" s="1"/>
      <c r="FVE1048080" s="1"/>
      <c r="FVF1048080" s="1"/>
      <c r="FVG1048080" s="1"/>
      <c r="FVH1048080" s="1"/>
      <c r="FVI1048080" s="1"/>
      <c r="FVJ1048080" s="1"/>
      <c r="FVK1048080" s="1"/>
      <c r="FVL1048080" s="1"/>
      <c r="FVM1048080" s="1"/>
      <c r="FVN1048080" s="1"/>
      <c r="FVO1048080" s="1"/>
      <c r="FVP1048080" s="1"/>
      <c r="FVQ1048080" s="1"/>
      <c r="FVR1048080" s="1"/>
      <c r="FVS1048080" s="1"/>
      <c r="FVT1048080" s="1"/>
      <c r="FVU1048080" s="1"/>
      <c r="FVV1048080" s="1"/>
      <c r="FVW1048080" s="1"/>
      <c r="FVX1048080" s="1"/>
      <c r="FVY1048080" s="1"/>
      <c r="FVZ1048080" s="1"/>
      <c r="FWA1048080" s="1"/>
      <c r="FWB1048080" s="1"/>
      <c r="FWC1048080" s="1"/>
      <c r="FWD1048080" s="1"/>
      <c r="FWE1048080" s="1"/>
      <c r="FWF1048080" s="1"/>
      <c r="FWG1048080" s="1"/>
      <c r="FWH1048080" s="1"/>
      <c r="FWI1048080" s="1"/>
      <c r="FWJ1048080" s="1"/>
      <c r="FWK1048080" s="1"/>
      <c r="FWL1048080" s="1"/>
      <c r="FWM1048080" s="1"/>
      <c r="FWN1048080" s="1"/>
      <c r="FWO1048080" s="1"/>
      <c r="FWP1048080" s="1"/>
      <c r="FWQ1048080" s="1"/>
      <c r="FWR1048080" s="1"/>
      <c r="FWS1048080" s="1"/>
      <c r="FWT1048080" s="1"/>
      <c r="FWU1048080" s="1"/>
      <c r="FWV1048080" s="1"/>
      <c r="FWW1048080" s="1"/>
      <c r="FWX1048080" s="1"/>
      <c r="FWY1048080" s="1"/>
      <c r="FWZ1048080" s="1"/>
      <c r="FXA1048080" s="1"/>
      <c r="FXB1048080" s="1"/>
      <c r="FXC1048080" s="1"/>
      <c r="FXD1048080" s="1"/>
      <c r="FXE1048080" s="1"/>
      <c r="FXF1048080" s="1"/>
      <c r="FXG1048080" s="1"/>
      <c r="FXH1048080" s="1"/>
      <c r="FXI1048080" s="1"/>
      <c r="FXJ1048080" s="1"/>
      <c r="FXK1048080" s="1"/>
      <c r="FXL1048080" s="1"/>
      <c r="FXM1048080" s="1"/>
      <c r="FXN1048080" s="1"/>
      <c r="FXO1048080" s="1"/>
      <c r="FXP1048080" s="1"/>
      <c r="FXQ1048080" s="1"/>
      <c r="FXR1048080" s="1"/>
      <c r="FXS1048080" s="1"/>
      <c r="FXT1048080" s="1"/>
      <c r="FXU1048080" s="1"/>
      <c r="FXV1048080" s="1"/>
      <c r="FXW1048080" s="1"/>
      <c r="FXX1048080" s="1"/>
      <c r="FXY1048080" s="1"/>
      <c r="FXZ1048080" s="1"/>
      <c r="FYA1048080" s="1"/>
      <c r="FYB1048080" s="1"/>
      <c r="FYC1048080" s="1"/>
      <c r="FYD1048080" s="1"/>
      <c r="FYE1048080" s="1"/>
      <c r="FYF1048080" s="1"/>
      <c r="FYG1048080" s="1"/>
      <c r="FYH1048080" s="1"/>
      <c r="FYI1048080" s="1"/>
      <c r="FYJ1048080" s="1"/>
      <c r="FYK1048080" s="1"/>
      <c r="FYL1048080" s="1"/>
      <c r="FYM1048080" s="1"/>
      <c r="FYN1048080" s="1"/>
      <c r="FYO1048080" s="1"/>
      <c r="FYP1048080" s="1"/>
      <c r="FYQ1048080" s="1"/>
      <c r="FYR1048080" s="1"/>
      <c r="FYS1048080" s="1"/>
      <c r="FYT1048080" s="1"/>
      <c r="FYU1048080" s="1"/>
      <c r="FYV1048080" s="1"/>
      <c r="FYW1048080" s="1"/>
      <c r="FYX1048080" s="1"/>
      <c r="FYY1048080" s="1"/>
      <c r="FYZ1048080" s="1"/>
      <c r="FZA1048080" s="1"/>
      <c r="FZB1048080" s="1"/>
      <c r="FZC1048080" s="1"/>
      <c r="FZD1048080" s="1"/>
      <c r="FZE1048080" s="1"/>
      <c r="FZF1048080" s="1"/>
      <c r="FZG1048080" s="1"/>
      <c r="FZH1048080" s="1"/>
      <c r="FZI1048080" s="1"/>
      <c r="FZJ1048080" s="1"/>
      <c r="FZK1048080" s="1"/>
      <c r="FZL1048080" s="1"/>
      <c r="FZM1048080" s="1"/>
      <c r="FZN1048080" s="1"/>
      <c r="FZO1048080" s="1"/>
      <c r="FZP1048080" s="1"/>
      <c r="FZQ1048080" s="1"/>
      <c r="FZR1048080" s="1"/>
      <c r="FZS1048080" s="1"/>
      <c r="FZT1048080" s="1"/>
      <c r="FZU1048080" s="1"/>
      <c r="FZV1048080" s="1"/>
      <c r="FZW1048080" s="1"/>
      <c r="FZX1048080" s="1"/>
      <c r="FZY1048080" s="1"/>
      <c r="FZZ1048080" s="1"/>
      <c r="GAA1048080" s="1"/>
      <c r="GAB1048080" s="1"/>
      <c r="GAC1048080" s="1"/>
      <c r="GAD1048080" s="1"/>
      <c r="GAE1048080" s="1"/>
      <c r="GAF1048080" s="1"/>
      <c r="GAG1048080" s="1"/>
      <c r="GAH1048080" s="1"/>
      <c r="GAI1048080" s="1"/>
      <c r="GAJ1048080" s="1"/>
      <c r="GAK1048080" s="1"/>
      <c r="GAL1048080" s="1"/>
      <c r="GAM1048080" s="1"/>
      <c r="GAN1048080" s="1"/>
      <c r="GAO1048080" s="1"/>
      <c r="GAP1048080" s="1"/>
      <c r="GAQ1048080" s="1"/>
      <c r="GAR1048080" s="1"/>
      <c r="GAS1048080" s="1"/>
      <c r="GAT1048080" s="1"/>
      <c r="GAU1048080" s="1"/>
      <c r="GAV1048080" s="1"/>
      <c r="GAW1048080" s="1"/>
      <c r="GAX1048080" s="1"/>
      <c r="GAY1048080" s="1"/>
      <c r="GAZ1048080" s="1"/>
      <c r="GBA1048080" s="1"/>
      <c r="GBB1048080" s="1"/>
      <c r="GBC1048080" s="1"/>
      <c r="GBD1048080" s="1"/>
      <c r="GBE1048080" s="1"/>
      <c r="GBF1048080" s="1"/>
      <c r="GBG1048080" s="1"/>
      <c r="GBH1048080" s="1"/>
      <c r="GBI1048080" s="1"/>
      <c r="GBJ1048080" s="1"/>
      <c r="GBK1048080" s="1"/>
      <c r="GBL1048080" s="1"/>
      <c r="GBM1048080" s="1"/>
      <c r="GBN1048080" s="1"/>
      <c r="GBO1048080" s="1"/>
      <c r="GBP1048080" s="1"/>
      <c r="GBQ1048080" s="1"/>
      <c r="GBR1048080" s="1"/>
      <c r="GBS1048080" s="1"/>
      <c r="GBT1048080" s="1"/>
      <c r="GBU1048080" s="1"/>
      <c r="GBV1048080" s="1"/>
      <c r="GBW1048080" s="1"/>
      <c r="GBX1048080" s="1"/>
      <c r="GBY1048080" s="1"/>
      <c r="GBZ1048080" s="1"/>
      <c r="GCA1048080" s="1"/>
      <c r="GCB1048080" s="1"/>
      <c r="GCC1048080" s="1"/>
      <c r="GCD1048080" s="1"/>
      <c r="GCE1048080" s="1"/>
      <c r="GCF1048080" s="1"/>
      <c r="GCG1048080" s="1"/>
      <c r="GCH1048080" s="1"/>
      <c r="GCI1048080" s="1"/>
      <c r="GCJ1048080" s="1"/>
      <c r="GCK1048080" s="1"/>
      <c r="GCL1048080" s="1"/>
      <c r="GCM1048080" s="1"/>
      <c r="GCN1048080" s="1"/>
      <c r="GCO1048080" s="1"/>
      <c r="GCP1048080" s="1"/>
      <c r="GCQ1048080" s="1"/>
      <c r="GCR1048080" s="1"/>
      <c r="GCS1048080" s="1"/>
      <c r="GCT1048080" s="1"/>
      <c r="GCU1048080" s="1"/>
      <c r="GCV1048080" s="1"/>
      <c r="GCW1048080" s="1"/>
      <c r="GCX1048080" s="1"/>
      <c r="GCY1048080" s="1"/>
      <c r="GCZ1048080" s="1"/>
      <c r="GDA1048080" s="1"/>
      <c r="GDB1048080" s="1"/>
      <c r="GDC1048080" s="1"/>
      <c r="GDD1048080" s="1"/>
      <c r="GDE1048080" s="1"/>
      <c r="GDF1048080" s="1"/>
      <c r="GDG1048080" s="1"/>
      <c r="GDH1048080" s="1"/>
      <c r="GDI1048080" s="1"/>
      <c r="GDJ1048080" s="1"/>
      <c r="GDK1048080" s="1"/>
      <c r="GDL1048080" s="1"/>
      <c r="GDM1048080" s="1"/>
      <c r="GDN1048080" s="1"/>
      <c r="GDO1048080" s="1"/>
      <c r="GDP1048080" s="1"/>
      <c r="GDQ1048080" s="1"/>
      <c r="GDR1048080" s="1"/>
      <c r="GDS1048080" s="1"/>
      <c r="GDT1048080" s="1"/>
      <c r="GDU1048080" s="1"/>
      <c r="GDV1048080" s="1"/>
      <c r="GDW1048080" s="1"/>
      <c r="GDX1048080" s="1"/>
      <c r="GDY1048080" s="1"/>
      <c r="GDZ1048080" s="1"/>
      <c r="GEA1048080" s="1"/>
      <c r="GEB1048080" s="1"/>
      <c r="GEC1048080" s="1"/>
      <c r="GED1048080" s="1"/>
      <c r="GEE1048080" s="1"/>
      <c r="GEF1048080" s="1"/>
      <c r="GEG1048080" s="1"/>
      <c r="GEH1048080" s="1"/>
      <c r="GEI1048080" s="1"/>
      <c r="GEJ1048080" s="1"/>
      <c r="GEK1048080" s="1"/>
      <c r="GEL1048080" s="1"/>
      <c r="GEM1048080" s="1"/>
      <c r="GEN1048080" s="1"/>
      <c r="GEO1048080" s="1"/>
      <c r="GEP1048080" s="1"/>
      <c r="GEQ1048080" s="1"/>
      <c r="GER1048080" s="1"/>
      <c r="GES1048080" s="1"/>
      <c r="GET1048080" s="1"/>
      <c r="GEU1048080" s="1"/>
      <c r="GEV1048080" s="1"/>
      <c r="GEW1048080" s="1"/>
      <c r="GEX1048080" s="1"/>
      <c r="GEY1048080" s="1"/>
      <c r="GEZ1048080" s="1"/>
      <c r="GFA1048080" s="1"/>
      <c r="GFB1048080" s="1"/>
      <c r="GFC1048080" s="1"/>
      <c r="GFD1048080" s="1"/>
      <c r="GFE1048080" s="1"/>
      <c r="GFF1048080" s="1"/>
      <c r="GFG1048080" s="1"/>
      <c r="GFH1048080" s="1"/>
      <c r="GFI1048080" s="1"/>
      <c r="GFJ1048080" s="1"/>
      <c r="GFK1048080" s="1"/>
      <c r="GFL1048080" s="1"/>
      <c r="GFM1048080" s="1"/>
      <c r="GFN1048080" s="1"/>
      <c r="GFO1048080" s="1"/>
      <c r="GFP1048080" s="1"/>
      <c r="GFQ1048080" s="1"/>
      <c r="GFR1048080" s="1"/>
      <c r="GFS1048080" s="1"/>
      <c r="GFT1048080" s="1"/>
      <c r="GFU1048080" s="1"/>
      <c r="GFV1048080" s="1"/>
      <c r="GFW1048080" s="1"/>
      <c r="GFX1048080" s="1"/>
      <c r="GFY1048080" s="1"/>
      <c r="GFZ1048080" s="1"/>
      <c r="GGA1048080" s="1"/>
      <c r="GGB1048080" s="1"/>
      <c r="GGC1048080" s="1"/>
      <c r="GGD1048080" s="1"/>
      <c r="GGE1048080" s="1"/>
      <c r="GGF1048080" s="1"/>
      <c r="GGG1048080" s="1"/>
      <c r="GGH1048080" s="1"/>
      <c r="GGI1048080" s="1"/>
      <c r="GGJ1048080" s="1"/>
      <c r="GGK1048080" s="1"/>
      <c r="GGL1048080" s="1"/>
      <c r="GGM1048080" s="1"/>
      <c r="GGN1048080" s="1"/>
      <c r="GGO1048080" s="1"/>
      <c r="GGP1048080" s="1"/>
      <c r="GGQ1048080" s="1"/>
      <c r="GGR1048080" s="1"/>
      <c r="GGS1048080" s="1"/>
      <c r="GGT1048080" s="1"/>
      <c r="GGU1048080" s="1"/>
      <c r="GGV1048080" s="1"/>
      <c r="GGW1048080" s="1"/>
      <c r="GGX1048080" s="1"/>
      <c r="GGY1048080" s="1"/>
      <c r="GGZ1048080" s="1"/>
      <c r="GHA1048080" s="1"/>
      <c r="GHB1048080" s="1"/>
      <c r="GHC1048080" s="1"/>
      <c r="GHD1048080" s="1"/>
      <c r="GHE1048080" s="1"/>
      <c r="GHF1048080" s="1"/>
      <c r="GHG1048080" s="1"/>
      <c r="GHH1048080" s="1"/>
      <c r="GHI1048080" s="1"/>
      <c r="GHJ1048080" s="1"/>
      <c r="GHK1048080" s="1"/>
      <c r="GHL1048080" s="1"/>
      <c r="GHM1048080" s="1"/>
      <c r="GHN1048080" s="1"/>
      <c r="GHO1048080" s="1"/>
      <c r="GHP1048080" s="1"/>
      <c r="GHQ1048080" s="1"/>
      <c r="GHR1048080" s="1"/>
      <c r="GHS1048080" s="1"/>
      <c r="GHT1048080" s="1"/>
      <c r="GHU1048080" s="1"/>
      <c r="GHV1048080" s="1"/>
      <c r="GHW1048080" s="1"/>
      <c r="GHX1048080" s="1"/>
      <c r="GHY1048080" s="1"/>
      <c r="GHZ1048080" s="1"/>
      <c r="GIA1048080" s="1"/>
      <c r="GIB1048080" s="1"/>
      <c r="GIC1048080" s="1"/>
      <c r="GID1048080" s="1"/>
      <c r="GIE1048080" s="1"/>
      <c r="GIF1048080" s="1"/>
      <c r="GIG1048080" s="1"/>
      <c r="GIH1048080" s="1"/>
      <c r="GII1048080" s="1"/>
      <c r="GIJ1048080" s="1"/>
      <c r="GIK1048080" s="1"/>
      <c r="GIL1048080" s="1"/>
      <c r="GIM1048080" s="1"/>
      <c r="GIN1048080" s="1"/>
      <c r="GIO1048080" s="1"/>
      <c r="GIP1048080" s="1"/>
      <c r="GIQ1048080" s="1"/>
      <c r="GIR1048080" s="1"/>
      <c r="GIS1048080" s="1"/>
      <c r="GIT1048080" s="1"/>
      <c r="GIU1048080" s="1"/>
      <c r="GIV1048080" s="1"/>
      <c r="GIW1048080" s="1"/>
      <c r="GIX1048080" s="1"/>
      <c r="GIY1048080" s="1"/>
      <c r="GIZ1048080" s="1"/>
      <c r="GJA1048080" s="1"/>
      <c r="GJB1048080" s="1"/>
      <c r="GJC1048080" s="1"/>
      <c r="GJD1048080" s="1"/>
      <c r="GJE1048080" s="1"/>
      <c r="GJF1048080" s="1"/>
      <c r="GJG1048080" s="1"/>
      <c r="GJH1048080" s="1"/>
      <c r="GJI1048080" s="1"/>
      <c r="GJJ1048080" s="1"/>
      <c r="GJK1048080" s="1"/>
      <c r="GJL1048080" s="1"/>
      <c r="GJM1048080" s="1"/>
      <c r="GJN1048080" s="1"/>
      <c r="GJO1048080" s="1"/>
      <c r="GJP1048080" s="1"/>
      <c r="GJQ1048080" s="1"/>
      <c r="GJR1048080" s="1"/>
      <c r="GJS1048080" s="1"/>
      <c r="GJT1048080" s="1"/>
      <c r="GJU1048080" s="1"/>
      <c r="GJV1048080" s="1"/>
      <c r="GJW1048080" s="1"/>
      <c r="GJX1048080" s="1"/>
      <c r="GJY1048080" s="1"/>
      <c r="GJZ1048080" s="1"/>
      <c r="GKA1048080" s="1"/>
      <c r="GKB1048080" s="1"/>
      <c r="GKC1048080" s="1"/>
      <c r="GKD1048080" s="1"/>
      <c r="GKE1048080" s="1"/>
      <c r="GKF1048080" s="1"/>
      <c r="GKG1048080" s="1"/>
      <c r="GKH1048080" s="1"/>
      <c r="GKI1048080" s="1"/>
      <c r="GKJ1048080" s="1"/>
      <c r="GKK1048080" s="1"/>
      <c r="GKL1048080" s="1"/>
      <c r="GKM1048080" s="1"/>
      <c r="GKN1048080" s="1"/>
      <c r="GKO1048080" s="1"/>
      <c r="GKP1048080" s="1"/>
      <c r="GKQ1048080" s="1"/>
      <c r="GKR1048080" s="1"/>
      <c r="GKS1048080" s="1"/>
      <c r="GKT1048080" s="1"/>
      <c r="GKU1048080" s="1"/>
      <c r="GKV1048080" s="1"/>
      <c r="GKW1048080" s="1"/>
      <c r="GKX1048080" s="1"/>
      <c r="GKY1048080" s="1"/>
      <c r="GKZ1048080" s="1"/>
      <c r="GLA1048080" s="1"/>
      <c r="GLB1048080" s="1"/>
      <c r="GLC1048080" s="1"/>
      <c r="GLD1048080" s="1"/>
      <c r="GLE1048080" s="1"/>
      <c r="GLF1048080" s="1"/>
      <c r="GLG1048080" s="1"/>
      <c r="GLH1048080" s="1"/>
      <c r="GLI1048080" s="1"/>
      <c r="GLJ1048080" s="1"/>
      <c r="GLK1048080" s="1"/>
      <c r="GLL1048080" s="1"/>
      <c r="GLM1048080" s="1"/>
      <c r="GLN1048080" s="1"/>
      <c r="GLO1048080" s="1"/>
      <c r="GLP1048080" s="1"/>
      <c r="GLQ1048080" s="1"/>
      <c r="GLR1048080" s="1"/>
      <c r="GLS1048080" s="1"/>
      <c r="GLT1048080" s="1"/>
      <c r="GLU1048080" s="1"/>
      <c r="GLV1048080" s="1"/>
      <c r="GLW1048080" s="1"/>
      <c r="GLX1048080" s="1"/>
      <c r="GLY1048080" s="1"/>
      <c r="GLZ1048080" s="1"/>
      <c r="GMA1048080" s="1"/>
      <c r="GMB1048080" s="1"/>
      <c r="GMC1048080" s="1"/>
      <c r="GMD1048080" s="1"/>
      <c r="GME1048080" s="1"/>
      <c r="GMF1048080" s="1"/>
      <c r="GMG1048080" s="1"/>
      <c r="GMH1048080" s="1"/>
      <c r="GMI1048080" s="1"/>
      <c r="GMJ1048080" s="1"/>
      <c r="GMK1048080" s="1"/>
      <c r="GML1048080" s="1"/>
      <c r="GMM1048080" s="1"/>
      <c r="GMN1048080" s="1"/>
      <c r="GMO1048080" s="1"/>
      <c r="GMP1048080" s="1"/>
      <c r="GMQ1048080" s="1"/>
      <c r="GMR1048080" s="1"/>
      <c r="GMS1048080" s="1"/>
      <c r="GMT1048080" s="1"/>
      <c r="GMU1048080" s="1"/>
      <c r="GMV1048080" s="1"/>
      <c r="GMW1048080" s="1"/>
      <c r="GMX1048080" s="1"/>
      <c r="GMY1048080" s="1"/>
      <c r="GMZ1048080" s="1"/>
      <c r="GNA1048080" s="1"/>
      <c r="GNB1048080" s="1"/>
      <c r="GNC1048080" s="1"/>
      <c r="GND1048080" s="1"/>
      <c r="GNE1048080" s="1"/>
      <c r="GNF1048080" s="1"/>
      <c r="GNG1048080" s="1"/>
      <c r="GNH1048080" s="1"/>
      <c r="GNI1048080" s="1"/>
      <c r="GNJ1048080" s="1"/>
      <c r="GNK1048080" s="1"/>
      <c r="GNL1048080" s="1"/>
      <c r="GNM1048080" s="1"/>
      <c r="GNN1048080" s="1"/>
      <c r="GNO1048080" s="1"/>
      <c r="GNP1048080" s="1"/>
      <c r="GNQ1048080" s="1"/>
      <c r="GNR1048080" s="1"/>
      <c r="GNS1048080" s="1"/>
      <c r="GNT1048080" s="1"/>
      <c r="GNU1048080" s="1"/>
      <c r="GNV1048080" s="1"/>
      <c r="GNW1048080" s="1"/>
      <c r="GNX1048080" s="1"/>
      <c r="GNY1048080" s="1"/>
      <c r="GNZ1048080" s="1"/>
      <c r="GOA1048080" s="1"/>
      <c r="GOB1048080" s="1"/>
      <c r="GOC1048080" s="1"/>
      <c r="GOD1048080" s="1"/>
      <c r="GOE1048080" s="1"/>
      <c r="GOF1048080" s="1"/>
      <c r="GOG1048080" s="1"/>
      <c r="GOH1048080" s="1"/>
      <c r="GOI1048080" s="1"/>
      <c r="GOJ1048080" s="1"/>
      <c r="GOK1048080" s="1"/>
      <c r="GOL1048080" s="1"/>
      <c r="GOM1048080" s="1"/>
      <c r="GON1048080" s="1"/>
      <c r="GOO1048080" s="1"/>
      <c r="GOP1048080" s="1"/>
      <c r="GOQ1048080" s="1"/>
      <c r="GOR1048080" s="1"/>
      <c r="GOS1048080" s="1"/>
      <c r="GOT1048080" s="1"/>
      <c r="GOU1048080" s="1"/>
      <c r="GOV1048080" s="1"/>
      <c r="GOW1048080" s="1"/>
      <c r="GOX1048080" s="1"/>
      <c r="GOY1048080" s="1"/>
      <c r="GOZ1048080" s="1"/>
      <c r="GPA1048080" s="1"/>
      <c r="GPB1048080" s="1"/>
      <c r="GPC1048080" s="1"/>
      <c r="GPD1048080" s="1"/>
      <c r="GPE1048080" s="1"/>
      <c r="GPF1048080" s="1"/>
      <c r="GPG1048080" s="1"/>
      <c r="GPH1048080" s="1"/>
      <c r="GPI1048080" s="1"/>
      <c r="GPJ1048080" s="1"/>
      <c r="GPK1048080" s="1"/>
      <c r="GPL1048080" s="1"/>
      <c r="GPM1048080" s="1"/>
      <c r="GPN1048080" s="1"/>
      <c r="GPO1048080" s="1"/>
      <c r="GPP1048080" s="1"/>
      <c r="GPQ1048080" s="1"/>
      <c r="GPR1048080" s="1"/>
      <c r="GPS1048080" s="1"/>
      <c r="GPT1048080" s="1"/>
      <c r="GPU1048080" s="1"/>
      <c r="GPV1048080" s="1"/>
      <c r="GPW1048080" s="1"/>
      <c r="GPX1048080" s="1"/>
      <c r="GPY1048080" s="1"/>
      <c r="GPZ1048080" s="1"/>
      <c r="GQA1048080" s="1"/>
      <c r="GQB1048080" s="1"/>
      <c r="GQC1048080" s="1"/>
      <c r="GQD1048080" s="1"/>
      <c r="GQE1048080" s="1"/>
      <c r="GQF1048080" s="1"/>
      <c r="GQG1048080" s="1"/>
      <c r="GQH1048080" s="1"/>
      <c r="GQI1048080" s="1"/>
      <c r="GQJ1048080" s="1"/>
      <c r="GQK1048080" s="1"/>
      <c r="GQL1048080" s="1"/>
      <c r="GQM1048080" s="1"/>
      <c r="GQN1048080" s="1"/>
      <c r="GQO1048080" s="1"/>
      <c r="GQP1048080" s="1"/>
      <c r="GQQ1048080" s="1"/>
      <c r="GQR1048080" s="1"/>
      <c r="GQS1048080" s="1"/>
      <c r="GQT1048080" s="1"/>
      <c r="GQU1048080" s="1"/>
      <c r="GQV1048080" s="1"/>
      <c r="GQW1048080" s="1"/>
      <c r="GQX1048080" s="1"/>
      <c r="GQY1048080" s="1"/>
      <c r="GQZ1048080" s="1"/>
      <c r="GRA1048080" s="1"/>
      <c r="GRB1048080" s="1"/>
      <c r="GRC1048080" s="1"/>
      <c r="GRD1048080" s="1"/>
      <c r="GRE1048080" s="1"/>
      <c r="GRF1048080" s="1"/>
      <c r="GRG1048080" s="1"/>
      <c r="GRH1048080" s="1"/>
      <c r="GRI1048080" s="1"/>
      <c r="GRJ1048080" s="1"/>
      <c r="GRK1048080" s="1"/>
      <c r="GRL1048080" s="1"/>
      <c r="GRM1048080" s="1"/>
      <c r="GRN1048080" s="1"/>
      <c r="GRO1048080" s="1"/>
      <c r="GRP1048080" s="1"/>
      <c r="GRQ1048080" s="1"/>
      <c r="GRR1048080" s="1"/>
      <c r="GRS1048080" s="1"/>
      <c r="GRT1048080" s="1"/>
      <c r="GRU1048080" s="1"/>
      <c r="GRV1048080" s="1"/>
      <c r="GRW1048080" s="1"/>
      <c r="GRX1048080" s="1"/>
      <c r="GRY1048080" s="1"/>
      <c r="GRZ1048080" s="1"/>
      <c r="GSA1048080" s="1"/>
      <c r="GSB1048080" s="1"/>
      <c r="GSC1048080" s="1"/>
      <c r="GSD1048080" s="1"/>
      <c r="GSE1048080" s="1"/>
      <c r="GSF1048080" s="1"/>
      <c r="GSG1048080" s="1"/>
      <c r="GSH1048080" s="1"/>
      <c r="GSI1048080" s="1"/>
      <c r="GSJ1048080" s="1"/>
      <c r="GSK1048080" s="1"/>
      <c r="GSL1048080" s="1"/>
      <c r="GSM1048080" s="1"/>
      <c r="GSN1048080" s="1"/>
      <c r="GSO1048080" s="1"/>
      <c r="GSP1048080" s="1"/>
      <c r="GSQ1048080" s="1"/>
      <c r="GSR1048080" s="1"/>
      <c r="GSS1048080" s="1"/>
      <c r="GST1048080" s="1"/>
      <c r="GSU1048080" s="1"/>
      <c r="GSV1048080" s="1"/>
      <c r="GSW1048080" s="1"/>
      <c r="GSX1048080" s="1"/>
      <c r="GSY1048080" s="1"/>
      <c r="GSZ1048080" s="1"/>
      <c r="GTA1048080" s="1"/>
      <c r="GTB1048080" s="1"/>
      <c r="GTC1048080" s="1"/>
      <c r="GTD1048080" s="1"/>
      <c r="GTE1048080" s="1"/>
      <c r="GTF1048080" s="1"/>
      <c r="GTG1048080" s="1"/>
      <c r="GTH1048080" s="1"/>
      <c r="GTI1048080" s="1"/>
      <c r="GTJ1048080" s="1"/>
      <c r="GTK1048080" s="1"/>
      <c r="GTL1048080" s="1"/>
      <c r="GTM1048080" s="1"/>
      <c r="GTN1048080" s="1"/>
      <c r="GTO1048080" s="1"/>
      <c r="GTP1048080" s="1"/>
      <c r="GTQ1048080" s="1"/>
      <c r="GTR1048080" s="1"/>
      <c r="GTS1048080" s="1"/>
      <c r="GTT1048080" s="1"/>
      <c r="GTU1048080" s="1"/>
      <c r="GTV1048080" s="1"/>
      <c r="GTW1048080" s="1"/>
      <c r="GTX1048080" s="1"/>
      <c r="GTY1048080" s="1"/>
      <c r="GTZ1048080" s="1"/>
      <c r="GUA1048080" s="1"/>
      <c r="GUB1048080" s="1"/>
      <c r="GUC1048080" s="1"/>
      <c r="GUD1048080" s="1"/>
      <c r="GUE1048080" s="1"/>
      <c r="GUF1048080" s="1"/>
      <c r="GUG1048080" s="1"/>
      <c r="GUH1048080" s="1"/>
      <c r="GUI1048080" s="1"/>
      <c r="GUJ1048080" s="1"/>
      <c r="GUK1048080" s="1"/>
      <c r="GUL1048080" s="1"/>
      <c r="GUM1048080" s="1"/>
      <c r="GUN1048080" s="1"/>
      <c r="GUO1048080" s="1"/>
      <c r="GUP1048080" s="1"/>
      <c r="GUQ1048080" s="1"/>
      <c r="GUR1048080" s="1"/>
      <c r="GUS1048080" s="1"/>
      <c r="GUT1048080" s="1"/>
      <c r="GUU1048080" s="1"/>
      <c r="GUV1048080" s="1"/>
      <c r="GUW1048080" s="1"/>
      <c r="GUX1048080" s="1"/>
      <c r="GUY1048080" s="1"/>
      <c r="GUZ1048080" s="1"/>
      <c r="GVA1048080" s="1"/>
      <c r="GVB1048080" s="1"/>
      <c r="GVC1048080" s="1"/>
      <c r="GVD1048080" s="1"/>
      <c r="GVE1048080" s="1"/>
      <c r="GVF1048080" s="1"/>
      <c r="GVG1048080" s="1"/>
      <c r="GVH1048080" s="1"/>
      <c r="GVI1048080" s="1"/>
      <c r="GVJ1048080" s="1"/>
      <c r="GVK1048080" s="1"/>
      <c r="GVL1048080" s="1"/>
      <c r="GVM1048080" s="1"/>
      <c r="GVN1048080" s="1"/>
      <c r="GVO1048080" s="1"/>
      <c r="GVP1048080" s="1"/>
      <c r="GVQ1048080" s="1"/>
      <c r="GVR1048080" s="1"/>
      <c r="GVS1048080" s="1"/>
      <c r="GVT1048080" s="1"/>
      <c r="GVU1048080" s="1"/>
      <c r="GVV1048080" s="1"/>
      <c r="GVW1048080" s="1"/>
      <c r="GVX1048080" s="1"/>
      <c r="GVY1048080" s="1"/>
      <c r="GVZ1048080" s="1"/>
      <c r="GWA1048080" s="1"/>
      <c r="GWB1048080" s="1"/>
      <c r="GWC1048080" s="1"/>
      <c r="GWD1048080" s="1"/>
      <c r="GWE1048080" s="1"/>
      <c r="GWF1048080" s="1"/>
      <c r="GWG1048080" s="1"/>
      <c r="GWH1048080" s="1"/>
      <c r="GWI1048080" s="1"/>
      <c r="GWJ1048080" s="1"/>
      <c r="GWK1048080" s="1"/>
      <c r="GWL1048080" s="1"/>
      <c r="GWM1048080" s="1"/>
      <c r="GWN1048080" s="1"/>
      <c r="GWO1048080" s="1"/>
      <c r="GWP1048080" s="1"/>
      <c r="GWQ1048080" s="1"/>
      <c r="GWR1048080" s="1"/>
      <c r="GWS1048080" s="1"/>
      <c r="GWT1048080" s="1"/>
      <c r="GWU1048080" s="1"/>
      <c r="GWV1048080" s="1"/>
      <c r="GWW1048080" s="1"/>
      <c r="GWX1048080" s="1"/>
      <c r="GWY1048080" s="1"/>
      <c r="GWZ1048080" s="1"/>
      <c r="GXA1048080" s="1"/>
      <c r="GXB1048080" s="1"/>
      <c r="GXC1048080" s="1"/>
      <c r="GXD1048080" s="1"/>
      <c r="GXE1048080" s="1"/>
      <c r="GXF1048080" s="1"/>
      <c r="GXG1048080" s="1"/>
      <c r="GXH1048080" s="1"/>
      <c r="GXI1048080" s="1"/>
      <c r="GXJ1048080" s="1"/>
      <c r="GXK1048080" s="1"/>
      <c r="GXL1048080" s="1"/>
      <c r="GXM1048080" s="1"/>
      <c r="GXN1048080" s="1"/>
      <c r="GXO1048080" s="1"/>
      <c r="GXP1048080" s="1"/>
      <c r="GXQ1048080" s="1"/>
      <c r="GXR1048080" s="1"/>
      <c r="GXS1048080" s="1"/>
      <c r="GXT1048080" s="1"/>
      <c r="GXU1048080" s="1"/>
      <c r="GXV1048080" s="1"/>
      <c r="GXW1048080" s="1"/>
      <c r="GXX1048080" s="1"/>
      <c r="GXY1048080" s="1"/>
      <c r="GXZ1048080" s="1"/>
      <c r="GYA1048080" s="1"/>
      <c r="GYB1048080" s="1"/>
      <c r="GYC1048080" s="1"/>
      <c r="GYD1048080" s="1"/>
      <c r="GYE1048080" s="1"/>
      <c r="GYF1048080" s="1"/>
      <c r="GYG1048080" s="1"/>
      <c r="GYH1048080" s="1"/>
      <c r="GYI1048080" s="1"/>
      <c r="GYJ1048080" s="1"/>
      <c r="GYK1048080" s="1"/>
      <c r="GYL1048080" s="1"/>
      <c r="GYM1048080" s="1"/>
      <c r="GYN1048080" s="1"/>
      <c r="GYO1048080" s="1"/>
      <c r="GYP1048080" s="1"/>
      <c r="GYQ1048080" s="1"/>
      <c r="GYR1048080" s="1"/>
      <c r="GYS1048080" s="1"/>
      <c r="GYT1048080" s="1"/>
      <c r="GYU1048080" s="1"/>
      <c r="GYV1048080" s="1"/>
      <c r="GYW1048080" s="1"/>
      <c r="GYX1048080" s="1"/>
      <c r="GYY1048080" s="1"/>
      <c r="GYZ1048080" s="1"/>
      <c r="GZA1048080" s="1"/>
      <c r="GZB1048080" s="1"/>
      <c r="GZC1048080" s="1"/>
      <c r="GZD1048080" s="1"/>
      <c r="GZE1048080" s="1"/>
      <c r="GZF1048080" s="1"/>
      <c r="GZG1048080" s="1"/>
      <c r="GZH1048080" s="1"/>
      <c r="GZI1048080" s="1"/>
      <c r="GZJ1048080" s="1"/>
      <c r="GZK1048080" s="1"/>
      <c r="GZL1048080" s="1"/>
      <c r="GZM1048080" s="1"/>
      <c r="GZN1048080" s="1"/>
      <c r="GZO1048080" s="1"/>
      <c r="GZP1048080" s="1"/>
      <c r="GZQ1048080" s="1"/>
      <c r="GZR1048080" s="1"/>
      <c r="GZS1048080" s="1"/>
      <c r="GZT1048080" s="1"/>
      <c r="GZU1048080" s="1"/>
      <c r="GZV1048080" s="1"/>
      <c r="GZW1048080" s="1"/>
      <c r="GZX1048080" s="1"/>
      <c r="GZY1048080" s="1"/>
      <c r="GZZ1048080" s="1"/>
      <c r="HAA1048080" s="1"/>
      <c r="HAB1048080" s="1"/>
      <c r="HAC1048080" s="1"/>
      <c r="HAD1048080" s="1"/>
      <c r="HAE1048080" s="1"/>
      <c r="HAF1048080" s="1"/>
      <c r="HAG1048080" s="1"/>
      <c r="HAH1048080" s="1"/>
      <c r="HAI1048080" s="1"/>
      <c r="HAJ1048080" s="1"/>
      <c r="HAK1048080" s="1"/>
      <c r="HAL1048080" s="1"/>
      <c r="HAM1048080" s="1"/>
      <c r="HAN1048080" s="1"/>
      <c r="HAO1048080" s="1"/>
      <c r="HAP1048080" s="1"/>
      <c r="HAQ1048080" s="1"/>
      <c r="HAR1048080" s="1"/>
      <c r="HAS1048080" s="1"/>
      <c r="HAT1048080" s="1"/>
      <c r="HAU1048080" s="1"/>
      <c r="HAV1048080" s="1"/>
      <c r="HAW1048080" s="1"/>
      <c r="HAX1048080" s="1"/>
      <c r="HAY1048080" s="1"/>
      <c r="HAZ1048080" s="1"/>
      <c r="HBA1048080" s="1"/>
      <c r="HBB1048080" s="1"/>
      <c r="HBC1048080" s="1"/>
      <c r="HBD1048080" s="1"/>
      <c r="HBE1048080" s="1"/>
      <c r="HBF1048080" s="1"/>
      <c r="HBG1048080" s="1"/>
      <c r="HBH1048080" s="1"/>
      <c r="HBI1048080" s="1"/>
      <c r="HBJ1048080" s="1"/>
      <c r="HBK1048080" s="1"/>
      <c r="HBL1048080" s="1"/>
      <c r="HBM1048080" s="1"/>
      <c r="HBN1048080" s="1"/>
      <c r="HBO1048080" s="1"/>
      <c r="HBP1048080" s="1"/>
      <c r="HBQ1048080" s="1"/>
      <c r="HBR1048080" s="1"/>
      <c r="HBS1048080" s="1"/>
      <c r="HBT1048080" s="1"/>
      <c r="HBU1048080" s="1"/>
      <c r="HBV1048080" s="1"/>
      <c r="HBW1048080" s="1"/>
      <c r="HBX1048080" s="1"/>
      <c r="HBY1048080" s="1"/>
      <c r="HBZ1048080" s="1"/>
      <c r="HCA1048080" s="1"/>
      <c r="HCB1048080" s="1"/>
      <c r="HCC1048080" s="1"/>
      <c r="HCD1048080" s="1"/>
      <c r="HCE1048080" s="1"/>
      <c r="HCF1048080" s="1"/>
      <c r="HCG1048080" s="1"/>
      <c r="HCH1048080" s="1"/>
      <c r="HCI1048080" s="1"/>
      <c r="HCJ1048080" s="1"/>
      <c r="HCK1048080" s="1"/>
      <c r="HCL1048080" s="1"/>
      <c r="HCM1048080" s="1"/>
      <c r="HCN1048080" s="1"/>
      <c r="HCO1048080" s="1"/>
      <c r="HCP1048080" s="1"/>
      <c r="HCQ1048080" s="1"/>
      <c r="HCR1048080" s="1"/>
      <c r="HCS1048080" s="1"/>
      <c r="HCT1048080" s="1"/>
      <c r="HCU1048080" s="1"/>
      <c r="HCV1048080" s="1"/>
      <c r="HCW1048080" s="1"/>
      <c r="HCX1048080" s="1"/>
      <c r="HCY1048080" s="1"/>
      <c r="HCZ1048080" s="1"/>
      <c r="HDA1048080" s="1"/>
      <c r="HDB1048080" s="1"/>
      <c r="HDC1048080" s="1"/>
      <c r="HDD1048080" s="1"/>
      <c r="HDE1048080" s="1"/>
      <c r="HDF1048080" s="1"/>
      <c r="HDG1048080" s="1"/>
      <c r="HDH1048080" s="1"/>
      <c r="HDI1048080" s="1"/>
      <c r="HDJ1048080" s="1"/>
      <c r="HDK1048080" s="1"/>
      <c r="HDL1048080" s="1"/>
      <c r="HDM1048080" s="1"/>
      <c r="HDN1048080" s="1"/>
      <c r="HDO1048080" s="1"/>
      <c r="HDP1048080" s="1"/>
      <c r="HDQ1048080" s="1"/>
      <c r="HDR1048080" s="1"/>
      <c r="HDS1048080" s="1"/>
      <c r="HDT1048080" s="1"/>
      <c r="HDU1048080" s="1"/>
      <c r="HDV1048080" s="1"/>
      <c r="HDW1048080" s="1"/>
      <c r="HDX1048080" s="1"/>
      <c r="HDY1048080" s="1"/>
      <c r="HDZ1048080" s="1"/>
      <c r="HEA1048080" s="1"/>
      <c r="HEB1048080" s="1"/>
      <c r="HEC1048080" s="1"/>
      <c r="HED1048080" s="1"/>
      <c r="HEE1048080" s="1"/>
      <c r="HEF1048080" s="1"/>
      <c r="HEG1048080" s="1"/>
      <c r="HEH1048080" s="1"/>
      <c r="HEI1048080" s="1"/>
      <c r="HEJ1048080" s="1"/>
      <c r="HEK1048080" s="1"/>
      <c r="HEL1048080" s="1"/>
      <c r="HEM1048080" s="1"/>
      <c r="HEN1048080" s="1"/>
      <c r="HEO1048080" s="1"/>
      <c r="HEP1048080" s="1"/>
      <c r="HEQ1048080" s="1"/>
      <c r="HER1048080" s="1"/>
      <c r="HES1048080" s="1"/>
      <c r="HET1048080" s="1"/>
      <c r="HEU1048080" s="1"/>
      <c r="HEV1048080" s="1"/>
      <c r="HEW1048080" s="1"/>
      <c r="HEX1048080" s="1"/>
      <c r="HEY1048080" s="1"/>
      <c r="HEZ1048080" s="1"/>
      <c r="HFA1048080" s="1"/>
      <c r="HFB1048080" s="1"/>
      <c r="HFC1048080" s="1"/>
      <c r="HFD1048080" s="1"/>
      <c r="HFE1048080" s="1"/>
      <c r="HFF1048080" s="1"/>
      <c r="HFG1048080" s="1"/>
      <c r="HFH1048080" s="1"/>
      <c r="HFI1048080" s="1"/>
      <c r="HFJ1048080" s="1"/>
      <c r="HFK1048080" s="1"/>
      <c r="HFL1048080" s="1"/>
      <c r="HFM1048080" s="1"/>
      <c r="HFN1048080" s="1"/>
      <c r="HFO1048080" s="1"/>
      <c r="HFP1048080" s="1"/>
      <c r="HFQ1048080" s="1"/>
      <c r="HFR1048080" s="1"/>
      <c r="HFS1048080" s="1"/>
      <c r="HFT1048080" s="1"/>
      <c r="HFU1048080" s="1"/>
      <c r="HFV1048080" s="1"/>
      <c r="HFW1048080" s="1"/>
      <c r="HFX1048080" s="1"/>
      <c r="HFY1048080" s="1"/>
      <c r="HFZ1048080" s="1"/>
      <c r="HGA1048080" s="1"/>
      <c r="HGB1048080" s="1"/>
      <c r="HGC1048080" s="1"/>
      <c r="HGD1048080" s="1"/>
      <c r="HGE1048080" s="1"/>
      <c r="HGF1048080" s="1"/>
      <c r="HGG1048080" s="1"/>
      <c r="HGH1048080" s="1"/>
      <c r="HGI1048080" s="1"/>
      <c r="HGJ1048080" s="1"/>
      <c r="HGK1048080" s="1"/>
      <c r="HGL1048080" s="1"/>
      <c r="HGM1048080" s="1"/>
      <c r="HGN1048080" s="1"/>
      <c r="HGO1048080" s="1"/>
      <c r="HGP1048080" s="1"/>
      <c r="HGQ1048080" s="1"/>
      <c r="HGR1048080" s="1"/>
      <c r="HGS1048080" s="1"/>
      <c r="HGT1048080" s="1"/>
      <c r="HGU1048080" s="1"/>
      <c r="HGV1048080" s="1"/>
      <c r="HGW1048080" s="1"/>
      <c r="HGX1048080" s="1"/>
      <c r="HGY1048080" s="1"/>
      <c r="HGZ1048080" s="1"/>
      <c r="HHA1048080" s="1"/>
      <c r="HHB1048080" s="1"/>
      <c r="HHC1048080" s="1"/>
      <c r="HHD1048080" s="1"/>
      <c r="HHE1048080" s="1"/>
      <c r="HHF1048080" s="1"/>
      <c r="HHG1048080" s="1"/>
      <c r="HHH1048080" s="1"/>
      <c r="HHI1048080" s="1"/>
      <c r="HHJ1048080" s="1"/>
      <c r="HHK1048080" s="1"/>
      <c r="HHL1048080" s="1"/>
      <c r="HHM1048080" s="1"/>
      <c r="HHN1048080" s="1"/>
      <c r="HHO1048080" s="1"/>
      <c r="HHP1048080" s="1"/>
      <c r="HHQ1048080" s="1"/>
      <c r="HHR1048080" s="1"/>
      <c r="HHS1048080" s="1"/>
      <c r="HHT1048080" s="1"/>
      <c r="HHU1048080" s="1"/>
      <c r="HHV1048080" s="1"/>
      <c r="HHW1048080" s="1"/>
      <c r="HHX1048080" s="1"/>
      <c r="HHY1048080" s="1"/>
      <c r="HHZ1048080" s="1"/>
      <c r="HIA1048080" s="1"/>
      <c r="HIB1048080" s="1"/>
      <c r="HIC1048080" s="1"/>
      <c r="HID1048080" s="1"/>
      <c r="HIE1048080" s="1"/>
      <c r="HIF1048080" s="1"/>
      <c r="HIG1048080" s="1"/>
      <c r="HIH1048080" s="1"/>
      <c r="HII1048080" s="1"/>
      <c r="HIJ1048080" s="1"/>
      <c r="HIK1048080" s="1"/>
      <c r="HIL1048080" s="1"/>
      <c r="HIM1048080" s="1"/>
      <c r="HIN1048080" s="1"/>
      <c r="HIO1048080" s="1"/>
      <c r="HIP1048080" s="1"/>
      <c r="HIQ1048080" s="1"/>
      <c r="HIR1048080" s="1"/>
      <c r="HIS1048080" s="1"/>
      <c r="HIT1048080" s="1"/>
      <c r="HIU1048080" s="1"/>
      <c r="HIV1048080" s="1"/>
      <c r="HIW1048080" s="1"/>
      <c r="HIX1048080" s="1"/>
      <c r="HIY1048080" s="1"/>
      <c r="HIZ1048080" s="1"/>
      <c r="HJA1048080" s="1"/>
      <c r="HJB1048080" s="1"/>
      <c r="HJC1048080" s="1"/>
      <c r="HJD1048080" s="1"/>
      <c r="HJE1048080" s="1"/>
      <c r="HJF1048080" s="1"/>
      <c r="HJG1048080" s="1"/>
      <c r="HJH1048080" s="1"/>
      <c r="HJI1048080" s="1"/>
      <c r="HJJ1048080" s="1"/>
      <c r="HJK1048080" s="1"/>
      <c r="HJL1048080" s="1"/>
      <c r="HJM1048080" s="1"/>
      <c r="HJN1048080" s="1"/>
      <c r="HJO1048080" s="1"/>
      <c r="HJP1048080" s="1"/>
      <c r="HJQ1048080" s="1"/>
      <c r="HJR1048080" s="1"/>
      <c r="HJS1048080" s="1"/>
      <c r="HJT1048080" s="1"/>
      <c r="HJU1048080" s="1"/>
      <c r="HJV1048080" s="1"/>
      <c r="HJW1048080" s="1"/>
      <c r="HJX1048080" s="1"/>
      <c r="HJY1048080" s="1"/>
      <c r="HJZ1048080" s="1"/>
      <c r="HKA1048080" s="1"/>
      <c r="HKB1048080" s="1"/>
      <c r="HKC1048080" s="1"/>
      <c r="HKD1048080" s="1"/>
      <c r="HKE1048080" s="1"/>
      <c r="HKF1048080" s="1"/>
      <c r="HKG1048080" s="1"/>
      <c r="HKH1048080" s="1"/>
      <c r="HKI1048080" s="1"/>
      <c r="HKJ1048080" s="1"/>
      <c r="HKK1048080" s="1"/>
      <c r="HKL1048080" s="1"/>
      <c r="HKM1048080" s="1"/>
      <c r="HKN1048080" s="1"/>
      <c r="HKO1048080" s="1"/>
      <c r="HKP1048080" s="1"/>
      <c r="HKQ1048080" s="1"/>
      <c r="HKR1048080" s="1"/>
      <c r="HKS1048080" s="1"/>
      <c r="HKT1048080" s="1"/>
      <c r="HKU1048080" s="1"/>
      <c r="HKV1048080" s="1"/>
      <c r="HKW1048080" s="1"/>
      <c r="HKX1048080" s="1"/>
      <c r="HKY1048080" s="1"/>
      <c r="HKZ1048080" s="1"/>
      <c r="HLA1048080" s="1"/>
      <c r="HLB1048080" s="1"/>
      <c r="HLC1048080" s="1"/>
      <c r="HLD1048080" s="1"/>
      <c r="HLE1048080" s="1"/>
      <c r="HLF1048080" s="1"/>
      <c r="HLG1048080" s="1"/>
      <c r="HLH1048080" s="1"/>
      <c r="HLI1048080" s="1"/>
      <c r="HLJ1048080" s="1"/>
      <c r="HLK1048080" s="1"/>
      <c r="HLL1048080" s="1"/>
      <c r="HLM1048080" s="1"/>
      <c r="HLN1048080" s="1"/>
      <c r="HLO1048080" s="1"/>
      <c r="HLP1048080" s="1"/>
      <c r="HLQ1048080" s="1"/>
      <c r="HLR1048080" s="1"/>
      <c r="HLS1048080" s="1"/>
      <c r="HLT1048080" s="1"/>
      <c r="HLU1048080" s="1"/>
      <c r="HLV1048080" s="1"/>
      <c r="HLW1048080" s="1"/>
      <c r="HLX1048080" s="1"/>
      <c r="HLY1048080" s="1"/>
      <c r="HLZ1048080" s="1"/>
      <c r="HMA1048080" s="1"/>
      <c r="HMB1048080" s="1"/>
      <c r="HMC1048080" s="1"/>
      <c r="HMD1048080" s="1"/>
      <c r="HME1048080" s="1"/>
      <c r="HMF1048080" s="1"/>
      <c r="HMG1048080" s="1"/>
      <c r="HMH1048080" s="1"/>
      <c r="HMI1048080" s="1"/>
      <c r="HMJ1048080" s="1"/>
      <c r="HMK1048080" s="1"/>
      <c r="HML1048080" s="1"/>
      <c r="HMM1048080" s="1"/>
      <c r="HMN1048080" s="1"/>
      <c r="HMO1048080" s="1"/>
      <c r="HMP1048080" s="1"/>
      <c r="HMQ1048080" s="1"/>
      <c r="HMR1048080" s="1"/>
      <c r="HMS1048080" s="1"/>
      <c r="HMT1048080" s="1"/>
      <c r="HMU1048080" s="1"/>
      <c r="HMV1048080" s="1"/>
      <c r="HMW1048080" s="1"/>
      <c r="HMX1048080" s="1"/>
      <c r="HMY1048080" s="1"/>
      <c r="HMZ1048080" s="1"/>
      <c r="HNA1048080" s="1"/>
      <c r="HNB1048080" s="1"/>
      <c r="HNC1048080" s="1"/>
      <c r="HND1048080" s="1"/>
      <c r="HNE1048080" s="1"/>
      <c r="HNF1048080" s="1"/>
      <c r="HNG1048080" s="1"/>
      <c r="HNH1048080" s="1"/>
      <c r="HNI1048080" s="1"/>
      <c r="HNJ1048080" s="1"/>
      <c r="HNK1048080" s="1"/>
      <c r="HNL1048080" s="1"/>
      <c r="HNM1048080" s="1"/>
      <c r="HNN1048080" s="1"/>
      <c r="HNO1048080" s="1"/>
      <c r="HNP1048080" s="1"/>
      <c r="HNQ1048080" s="1"/>
      <c r="HNR1048080" s="1"/>
      <c r="HNS1048080" s="1"/>
      <c r="HNT1048080" s="1"/>
      <c r="HNU1048080" s="1"/>
      <c r="HNV1048080" s="1"/>
      <c r="HNW1048080" s="1"/>
      <c r="HNX1048080" s="1"/>
      <c r="HNY1048080" s="1"/>
      <c r="HNZ1048080" s="1"/>
      <c r="HOA1048080" s="1"/>
      <c r="HOB1048080" s="1"/>
      <c r="HOC1048080" s="1"/>
      <c r="HOD1048080" s="1"/>
      <c r="HOE1048080" s="1"/>
      <c r="HOF1048080" s="1"/>
      <c r="HOG1048080" s="1"/>
      <c r="HOH1048080" s="1"/>
      <c r="HOI1048080" s="1"/>
      <c r="HOJ1048080" s="1"/>
      <c r="HOK1048080" s="1"/>
      <c r="HOL1048080" s="1"/>
      <c r="HOM1048080" s="1"/>
      <c r="HON1048080" s="1"/>
      <c r="HOO1048080" s="1"/>
      <c r="HOP1048080" s="1"/>
      <c r="HOQ1048080" s="1"/>
      <c r="HOR1048080" s="1"/>
      <c r="HOS1048080" s="1"/>
      <c r="HOT1048080" s="1"/>
      <c r="HOU1048080" s="1"/>
      <c r="HOV1048080" s="1"/>
      <c r="HOW1048080" s="1"/>
      <c r="HOX1048080" s="1"/>
      <c r="HOY1048080" s="1"/>
      <c r="HOZ1048080" s="1"/>
      <c r="HPA1048080" s="1"/>
      <c r="HPB1048080" s="1"/>
      <c r="HPC1048080" s="1"/>
      <c r="HPD1048080" s="1"/>
      <c r="HPE1048080" s="1"/>
      <c r="HPF1048080" s="1"/>
      <c r="HPG1048080" s="1"/>
      <c r="HPH1048080" s="1"/>
      <c r="HPI1048080" s="1"/>
      <c r="HPJ1048080" s="1"/>
      <c r="HPK1048080" s="1"/>
      <c r="HPL1048080" s="1"/>
      <c r="HPM1048080" s="1"/>
      <c r="HPN1048080" s="1"/>
      <c r="HPO1048080" s="1"/>
      <c r="HPP1048080" s="1"/>
      <c r="HPQ1048080" s="1"/>
      <c r="HPR1048080" s="1"/>
      <c r="HPS1048080" s="1"/>
      <c r="HPT1048080" s="1"/>
      <c r="HPU1048080" s="1"/>
      <c r="HPV1048080" s="1"/>
      <c r="HPW1048080" s="1"/>
      <c r="HPX1048080" s="1"/>
      <c r="HPY1048080" s="1"/>
      <c r="HPZ1048080" s="1"/>
      <c r="HQA1048080" s="1"/>
      <c r="HQB1048080" s="1"/>
      <c r="HQC1048080" s="1"/>
      <c r="HQD1048080" s="1"/>
      <c r="HQE1048080" s="1"/>
      <c r="HQF1048080" s="1"/>
      <c r="HQG1048080" s="1"/>
      <c r="HQH1048080" s="1"/>
      <c r="HQI1048080" s="1"/>
      <c r="HQJ1048080" s="1"/>
      <c r="HQK1048080" s="1"/>
      <c r="HQL1048080" s="1"/>
      <c r="HQM1048080" s="1"/>
      <c r="HQN1048080" s="1"/>
      <c r="HQO1048080" s="1"/>
      <c r="HQP1048080" s="1"/>
      <c r="HQQ1048080" s="1"/>
      <c r="HQR1048080" s="1"/>
      <c r="HQS1048080" s="1"/>
      <c r="HQT1048080" s="1"/>
      <c r="HQU1048080" s="1"/>
      <c r="HQV1048080" s="1"/>
      <c r="HQW1048080" s="1"/>
      <c r="HQX1048080" s="1"/>
      <c r="HQY1048080" s="1"/>
      <c r="HQZ1048080" s="1"/>
      <c r="HRA1048080" s="1"/>
      <c r="HRB1048080" s="1"/>
      <c r="HRC1048080" s="1"/>
      <c r="HRD1048080" s="1"/>
      <c r="HRE1048080" s="1"/>
      <c r="HRF1048080" s="1"/>
      <c r="HRG1048080" s="1"/>
      <c r="HRH1048080" s="1"/>
      <c r="HRI1048080" s="1"/>
      <c r="HRJ1048080" s="1"/>
      <c r="HRK1048080" s="1"/>
      <c r="HRL1048080" s="1"/>
      <c r="HRM1048080" s="1"/>
      <c r="HRN1048080" s="1"/>
      <c r="HRO1048080" s="1"/>
      <c r="HRP1048080" s="1"/>
      <c r="HRQ1048080" s="1"/>
      <c r="HRR1048080" s="1"/>
      <c r="HRS1048080" s="1"/>
      <c r="HRT1048080" s="1"/>
      <c r="HRU1048080" s="1"/>
      <c r="HRV1048080" s="1"/>
      <c r="HRW1048080" s="1"/>
      <c r="HRX1048080" s="1"/>
      <c r="HRY1048080" s="1"/>
      <c r="HRZ1048080" s="1"/>
      <c r="HSA1048080" s="1"/>
      <c r="HSB1048080" s="1"/>
      <c r="HSC1048080" s="1"/>
      <c r="HSD1048080" s="1"/>
      <c r="HSE1048080" s="1"/>
      <c r="HSF1048080" s="1"/>
      <c r="HSG1048080" s="1"/>
      <c r="HSH1048080" s="1"/>
      <c r="HSI1048080" s="1"/>
      <c r="HSJ1048080" s="1"/>
      <c r="HSK1048080" s="1"/>
      <c r="HSL1048080" s="1"/>
      <c r="HSM1048080" s="1"/>
      <c r="HSN1048080" s="1"/>
      <c r="HSO1048080" s="1"/>
      <c r="HSP1048080" s="1"/>
      <c r="HSQ1048080" s="1"/>
      <c r="HSR1048080" s="1"/>
      <c r="HSS1048080" s="1"/>
      <c r="HST1048080" s="1"/>
      <c r="HSU1048080" s="1"/>
      <c r="HSV1048080" s="1"/>
      <c r="HSW1048080" s="1"/>
      <c r="HSX1048080" s="1"/>
      <c r="HSY1048080" s="1"/>
      <c r="HSZ1048080" s="1"/>
      <c r="HTA1048080" s="1"/>
      <c r="HTB1048080" s="1"/>
      <c r="HTC1048080" s="1"/>
      <c r="HTD1048080" s="1"/>
      <c r="HTE1048080" s="1"/>
      <c r="HTF1048080" s="1"/>
      <c r="HTG1048080" s="1"/>
      <c r="HTH1048080" s="1"/>
      <c r="HTI1048080" s="1"/>
      <c r="HTJ1048080" s="1"/>
      <c r="HTK1048080" s="1"/>
      <c r="HTL1048080" s="1"/>
      <c r="HTM1048080" s="1"/>
      <c r="HTN1048080" s="1"/>
      <c r="HTO1048080" s="1"/>
      <c r="HTP1048080" s="1"/>
      <c r="HTQ1048080" s="1"/>
      <c r="HTR1048080" s="1"/>
      <c r="HTS1048080" s="1"/>
      <c r="HTT1048080" s="1"/>
      <c r="HTU1048080" s="1"/>
      <c r="HTV1048080" s="1"/>
      <c r="HTW1048080" s="1"/>
      <c r="HTX1048080" s="1"/>
      <c r="HTY1048080" s="1"/>
      <c r="HTZ1048080" s="1"/>
      <c r="HUA1048080" s="1"/>
      <c r="HUB1048080" s="1"/>
      <c r="HUC1048080" s="1"/>
      <c r="HUD1048080" s="1"/>
      <c r="HUE1048080" s="1"/>
      <c r="HUF1048080" s="1"/>
      <c r="HUG1048080" s="1"/>
      <c r="HUH1048080" s="1"/>
      <c r="HUI1048080" s="1"/>
      <c r="HUJ1048080" s="1"/>
      <c r="HUK1048080" s="1"/>
      <c r="HUL1048080" s="1"/>
      <c r="HUM1048080" s="1"/>
      <c r="HUN1048080" s="1"/>
      <c r="HUO1048080" s="1"/>
      <c r="HUP1048080" s="1"/>
      <c r="HUQ1048080" s="1"/>
      <c r="HUR1048080" s="1"/>
      <c r="HUS1048080" s="1"/>
      <c r="HUT1048080" s="1"/>
      <c r="HUU1048080" s="1"/>
      <c r="HUV1048080" s="1"/>
      <c r="HUW1048080" s="1"/>
      <c r="HUX1048080" s="1"/>
      <c r="HUY1048080" s="1"/>
      <c r="HUZ1048080" s="1"/>
      <c r="HVA1048080" s="1"/>
      <c r="HVB1048080" s="1"/>
      <c r="HVC1048080" s="1"/>
      <c r="HVD1048080" s="1"/>
      <c r="HVE1048080" s="1"/>
      <c r="HVF1048080" s="1"/>
      <c r="HVG1048080" s="1"/>
      <c r="HVH1048080" s="1"/>
      <c r="HVI1048080" s="1"/>
      <c r="HVJ1048080" s="1"/>
      <c r="HVK1048080" s="1"/>
      <c r="HVL1048080" s="1"/>
      <c r="HVM1048080" s="1"/>
      <c r="HVN1048080" s="1"/>
      <c r="HVO1048080" s="1"/>
      <c r="HVP1048080" s="1"/>
      <c r="HVQ1048080" s="1"/>
      <c r="HVR1048080" s="1"/>
      <c r="HVS1048080" s="1"/>
      <c r="HVT1048080" s="1"/>
      <c r="HVU1048080" s="1"/>
      <c r="HVV1048080" s="1"/>
      <c r="HVW1048080" s="1"/>
      <c r="HVX1048080" s="1"/>
      <c r="HVY1048080" s="1"/>
      <c r="HVZ1048080" s="1"/>
      <c r="HWA1048080" s="1"/>
      <c r="HWB1048080" s="1"/>
      <c r="HWC1048080" s="1"/>
      <c r="HWD1048080" s="1"/>
      <c r="HWE1048080" s="1"/>
      <c r="HWF1048080" s="1"/>
      <c r="HWG1048080" s="1"/>
      <c r="HWH1048080" s="1"/>
      <c r="HWI1048080" s="1"/>
      <c r="HWJ1048080" s="1"/>
      <c r="HWK1048080" s="1"/>
      <c r="HWL1048080" s="1"/>
      <c r="HWM1048080" s="1"/>
      <c r="HWN1048080" s="1"/>
      <c r="HWO1048080" s="1"/>
      <c r="HWP1048080" s="1"/>
      <c r="HWQ1048080" s="1"/>
      <c r="HWR1048080" s="1"/>
      <c r="HWS1048080" s="1"/>
      <c r="HWT1048080" s="1"/>
      <c r="HWU1048080" s="1"/>
      <c r="HWV1048080" s="1"/>
      <c r="HWW1048080" s="1"/>
      <c r="HWX1048080" s="1"/>
      <c r="HWY1048080" s="1"/>
      <c r="HWZ1048080" s="1"/>
      <c r="HXA1048080" s="1"/>
      <c r="HXB1048080" s="1"/>
      <c r="HXC1048080" s="1"/>
      <c r="HXD1048080" s="1"/>
      <c r="HXE1048080" s="1"/>
      <c r="HXF1048080" s="1"/>
      <c r="HXG1048080" s="1"/>
      <c r="HXH1048080" s="1"/>
      <c r="HXI1048080" s="1"/>
      <c r="HXJ1048080" s="1"/>
      <c r="HXK1048080" s="1"/>
      <c r="HXL1048080" s="1"/>
      <c r="HXM1048080" s="1"/>
      <c r="HXN1048080" s="1"/>
      <c r="HXO1048080" s="1"/>
      <c r="HXP1048080" s="1"/>
      <c r="HXQ1048080" s="1"/>
      <c r="HXR1048080" s="1"/>
      <c r="HXS1048080" s="1"/>
      <c r="HXT1048080" s="1"/>
      <c r="HXU1048080" s="1"/>
      <c r="HXV1048080" s="1"/>
      <c r="HXW1048080" s="1"/>
      <c r="HXX1048080" s="1"/>
      <c r="HXY1048080" s="1"/>
      <c r="HXZ1048080" s="1"/>
      <c r="HYA1048080" s="1"/>
      <c r="HYB1048080" s="1"/>
      <c r="HYC1048080" s="1"/>
      <c r="HYD1048080" s="1"/>
      <c r="HYE1048080" s="1"/>
      <c r="HYF1048080" s="1"/>
      <c r="HYG1048080" s="1"/>
      <c r="HYH1048080" s="1"/>
      <c r="HYI1048080" s="1"/>
      <c r="HYJ1048080" s="1"/>
      <c r="HYK1048080" s="1"/>
      <c r="HYL1048080" s="1"/>
      <c r="HYM1048080" s="1"/>
      <c r="HYN1048080" s="1"/>
      <c r="HYO1048080" s="1"/>
      <c r="HYP1048080" s="1"/>
      <c r="HYQ1048080" s="1"/>
      <c r="HYR1048080" s="1"/>
      <c r="HYS1048080" s="1"/>
      <c r="HYT1048080" s="1"/>
      <c r="HYU1048080" s="1"/>
      <c r="HYV1048080" s="1"/>
      <c r="HYW1048080" s="1"/>
      <c r="HYX1048080" s="1"/>
      <c r="HYY1048080" s="1"/>
      <c r="HYZ1048080" s="1"/>
      <c r="HZA1048080" s="1"/>
      <c r="HZB1048080" s="1"/>
      <c r="HZC1048080" s="1"/>
      <c r="HZD1048080" s="1"/>
      <c r="HZE1048080" s="1"/>
      <c r="HZF1048080" s="1"/>
      <c r="HZG1048080" s="1"/>
      <c r="HZH1048080" s="1"/>
      <c r="HZI1048080" s="1"/>
      <c r="HZJ1048080" s="1"/>
      <c r="HZK1048080" s="1"/>
      <c r="HZL1048080" s="1"/>
      <c r="HZM1048080" s="1"/>
      <c r="HZN1048080" s="1"/>
      <c r="HZO1048080" s="1"/>
      <c r="HZP1048080" s="1"/>
      <c r="HZQ1048080" s="1"/>
      <c r="HZR1048080" s="1"/>
      <c r="HZS1048080" s="1"/>
      <c r="HZT1048080" s="1"/>
      <c r="HZU1048080" s="1"/>
      <c r="HZV1048080" s="1"/>
      <c r="HZW1048080" s="1"/>
      <c r="HZX1048080" s="1"/>
      <c r="HZY1048080" s="1"/>
      <c r="HZZ1048080" s="1"/>
      <c r="IAA1048080" s="1"/>
      <c r="IAB1048080" s="1"/>
      <c r="IAC1048080" s="1"/>
      <c r="IAD1048080" s="1"/>
      <c r="IAE1048080" s="1"/>
      <c r="IAF1048080" s="1"/>
      <c r="IAG1048080" s="1"/>
      <c r="IAH1048080" s="1"/>
      <c r="IAI1048080" s="1"/>
      <c r="IAJ1048080" s="1"/>
      <c r="IAK1048080" s="1"/>
      <c r="IAL1048080" s="1"/>
      <c r="IAM1048080" s="1"/>
      <c r="IAN1048080" s="1"/>
      <c r="IAO1048080" s="1"/>
      <c r="IAP1048080" s="1"/>
      <c r="IAQ1048080" s="1"/>
      <c r="IAR1048080" s="1"/>
      <c r="IAS1048080" s="1"/>
      <c r="IAT1048080" s="1"/>
      <c r="IAU1048080" s="1"/>
      <c r="IAV1048080" s="1"/>
      <c r="IAW1048080" s="1"/>
      <c r="IAX1048080" s="1"/>
      <c r="IAY1048080" s="1"/>
      <c r="IAZ1048080" s="1"/>
      <c r="IBA1048080" s="1"/>
      <c r="IBB1048080" s="1"/>
      <c r="IBC1048080" s="1"/>
      <c r="IBD1048080" s="1"/>
      <c r="IBE1048080" s="1"/>
      <c r="IBF1048080" s="1"/>
      <c r="IBG1048080" s="1"/>
      <c r="IBH1048080" s="1"/>
      <c r="IBI1048080" s="1"/>
      <c r="IBJ1048080" s="1"/>
      <c r="IBK1048080" s="1"/>
      <c r="IBL1048080" s="1"/>
      <c r="IBM1048080" s="1"/>
      <c r="IBN1048080" s="1"/>
      <c r="IBO1048080" s="1"/>
      <c r="IBP1048080" s="1"/>
      <c r="IBQ1048080" s="1"/>
      <c r="IBR1048080" s="1"/>
      <c r="IBS1048080" s="1"/>
      <c r="IBT1048080" s="1"/>
      <c r="IBU1048080" s="1"/>
      <c r="IBV1048080" s="1"/>
      <c r="IBW1048080" s="1"/>
      <c r="IBX1048080" s="1"/>
      <c r="IBY1048080" s="1"/>
      <c r="IBZ1048080" s="1"/>
      <c r="ICA1048080" s="1"/>
      <c r="ICB1048080" s="1"/>
      <c r="ICC1048080" s="1"/>
      <c r="ICD1048080" s="1"/>
      <c r="ICE1048080" s="1"/>
      <c r="ICF1048080" s="1"/>
      <c r="ICG1048080" s="1"/>
      <c r="ICH1048080" s="1"/>
      <c r="ICI1048080" s="1"/>
      <c r="ICJ1048080" s="1"/>
      <c r="ICK1048080" s="1"/>
      <c r="ICL1048080" s="1"/>
      <c r="ICM1048080" s="1"/>
      <c r="ICN1048080" s="1"/>
      <c r="ICO1048080" s="1"/>
      <c r="ICP1048080" s="1"/>
      <c r="ICQ1048080" s="1"/>
      <c r="ICR1048080" s="1"/>
      <c r="ICS1048080" s="1"/>
      <c r="ICT1048080" s="1"/>
      <c r="ICU1048080" s="1"/>
      <c r="ICV1048080" s="1"/>
      <c r="ICW1048080" s="1"/>
      <c r="ICX1048080" s="1"/>
      <c r="ICY1048080" s="1"/>
      <c r="ICZ1048080" s="1"/>
      <c r="IDA1048080" s="1"/>
      <c r="IDB1048080" s="1"/>
      <c r="IDC1048080" s="1"/>
      <c r="IDD1048080" s="1"/>
      <c r="IDE1048080" s="1"/>
      <c r="IDF1048080" s="1"/>
      <c r="IDG1048080" s="1"/>
      <c r="IDH1048080" s="1"/>
      <c r="IDI1048080" s="1"/>
      <c r="IDJ1048080" s="1"/>
      <c r="IDK1048080" s="1"/>
      <c r="IDL1048080" s="1"/>
      <c r="IDM1048080" s="1"/>
      <c r="IDN1048080" s="1"/>
      <c r="IDO1048080" s="1"/>
      <c r="IDP1048080" s="1"/>
      <c r="IDQ1048080" s="1"/>
      <c r="IDR1048080" s="1"/>
      <c r="IDS1048080" s="1"/>
      <c r="IDT1048080" s="1"/>
      <c r="IDU1048080" s="1"/>
      <c r="IDV1048080" s="1"/>
      <c r="IDW1048080" s="1"/>
      <c r="IDX1048080" s="1"/>
      <c r="IDY1048080" s="1"/>
      <c r="IDZ1048080" s="1"/>
      <c r="IEA1048080" s="1"/>
      <c r="IEB1048080" s="1"/>
      <c r="IEC1048080" s="1"/>
      <c r="IED1048080" s="1"/>
      <c r="IEE1048080" s="1"/>
      <c r="IEF1048080" s="1"/>
      <c r="IEG1048080" s="1"/>
      <c r="IEH1048080" s="1"/>
      <c r="IEI1048080" s="1"/>
      <c r="IEJ1048080" s="1"/>
      <c r="IEK1048080" s="1"/>
      <c r="IEL1048080" s="1"/>
      <c r="IEM1048080" s="1"/>
      <c r="IEN1048080" s="1"/>
      <c r="IEO1048080" s="1"/>
      <c r="IEP1048080" s="1"/>
      <c r="IEQ1048080" s="1"/>
      <c r="IER1048080" s="1"/>
      <c r="IES1048080" s="1"/>
      <c r="IET1048080" s="1"/>
      <c r="IEU1048080" s="1"/>
      <c r="IEV1048080" s="1"/>
      <c r="IEW1048080" s="1"/>
      <c r="IEX1048080" s="1"/>
      <c r="IEY1048080" s="1"/>
      <c r="IEZ1048080" s="1"/>
      <c r="IFA1048080" s="1"/>
      <c r="IFB1048080" s="1"/>
      <c r="IFC1048080" s="1"/>
      <c r="IFD1048080" s="1"/>
      <c r="IFE1048080" s="1"/>
      <c r="IFF1048080" s="1"/>
      <c r="IFG1048080" s="1"/>
      <c r="IFH1048080" s="1"/>
      <c r="IFI1048080" s="1"/>
      <c r="IFJ1048080" s="1"/>
      <c r="IFK1048080" s="1"/>
      <c r="IFL1048080" s="1"/>
      <c r="IFM1048080" s="1"/>
      <c r="IFN1048080" s="1"/>
      <c r="IFO1048080" s="1"/>
      <c r="IFP1048080" s="1"/>
      <c r="IFQ1048080" s="1"/>
      <c r="IFR1048080" s="1"/>
      <c r="IFS1048080" s="1"/>
      <c r="IFT1048080" s="1"/>
      <c r="IFU1048080" s="1"/>
      <c r="IFV1048080" s="1"/>
      <c r="IFW1048080" s="1"/>
      <c r="IFX1048080" s="1"/>
      <c r="IFY1048080" s="1"/>
      <c r="IFZ1048080" s="1"/>
      <c r="IGA1048080" s="1"/>
      <c r="IGB1048080" s="1"/>
      <c r="IGC1048080" s="1"/>
      <c r="IGD1048080" s="1"/>
      <c r="IGE1048080" s="1"/>
      <c r="IGF1048080" s="1"/>
      <c r="IGG1048080" s="1"/>
      <c r="IGH1048080" s="1"/>
      <c r="IGI1048080" s="1"/>
      <c r="IGJ1048080" s="1"/>
      <c r="IGK1048080" s="1"/>
      <c r="IGL1048080" s="1"/>
      <c r="IGM1048080" s="1"/>
      <c r="IGN1048080" s="1"/>
      <c r="IGO1048080" s="1"/>
      <c r="IGP1048080" s="1"/>
      <c r="IGQ1048080" s="1"/>
      <c r="IGR1048080" s="1"/>
      <c r="IGS1048080" s="1"/>
      <c r="IGT1048080" s="1"/>
      <c r="IGU1048080" s="1"/>
      <c r="IGV1048080" s="1"/>
      <c r="IGW1048080" s="1"/>
      <c r="IGX1048080" s="1"/>
      <c r="IGY1048080" s="1"/>
      <c r="IGZ1048080" s="1"/>
      <c r="IHA1048080" s="1"/>
      <c r="IHB1048080" s="1"/>
      <c r="IHC1048080" s="1"/>
      <c r="IHD1048080" s="1"/>
      <c r="IHE1048080" s="1"/>
      <c r="IHF1048080" s="1"/>
      <c r="IHG1048080" s="1"/>
      <c r="IHH1048080" s="1"/>
      <c r="IHI1048080" s="1"/>
      <c r="IHJ1048080" s="1"/>
      <c r="IHK1048080" s="1"/>
      <c r="IHL1048080" s="1"/>
      <c r="IHM1048080" s="1"/>
      <c r="IHN1048080" s="1"/>
      <c r="IHO1048080" s="1"/>
      <c r="IHP1048080" s="1"/>
      <c r="IHQ1048080" s="1"/>
      <c r="IHR1048080" s="1"/>
      <c r="IHS1048080" s="1"/>
      <c r="IHT1048080" s="1"/>
      <c r="IHU1048080" s="1"/>
      <c r="IHV1048080" s="1"/>
      <c r="IHW1048080" s="1"/>
      <c r="IHX1048080" s="1"/>
      <c r="IHY1048080" s="1"/>
      <c r="IHZ1048080" s="1"/>
      <c r="IIA1048080" s="1"/>
      <c r="IIB1048080" s="1"/>
      <c r="IIC1048080" s="1"/>
      <c r="IID1048080" s="1"/>
      <c r="IIE1048080" s="1"/>
      <c r="IIF1048080" s="1"/>
      <c r="IIG1048080" s="1"/>
      <c r="IIH1048080" s="1"/>
      <c r="III1048080" s="1"/>
      <c r="IIJ1048080" s="1"/>
      <c r="IIK1048080" s="1"/>
      <c r="IIL1048080" s="1"/>
      <c r="IIM1048080" s="1"/>
      <c r="IIN1048080" s="1"/>
      <c r="IIO1048080" s="1"/>
      <c r="IIP1048080" s="1"/>
      <c r="IIQ1048080" s="1"/>
      <c r="IIR1048080" s="1"/>
      <c r="IIS1048080" s="1"/>
      <c r="IIT1048080" s="1"/>
      <c r="IIU1048080" s="1"/>
      <c r="IIV1048080" s="1"/>
      <c r="IIW1048080" s="1"/>
      <c r="IIX1048080" s="1"/>
      <c r="IIY1048080" s="1"/>
      <c r="IIZ1048080" s="1"/>
      <c r="IJA1048080" s="1"/>
      <c r="IJB1048080" s="1"/>
      <c r="IJC1048080" s="1"/>
      <c r="IJD1048080" s="1"/>
      <c r="IJE1048080" s="1"/>
      <c r="IJF1048080" s="1"/>
      <c r="IJG1048080" s="1"/>
      <c r="IJH1048080" s="1"/>
      <c r="IJI1048080" s="1"/>
      <c r="IJJ1048080" s="1"/>
      <c r="IJK1048080" s="1"/>
      <c r="IJL1048080" s="1"/>
      <c r="IJM1048080" s="1"/>
      <c r="IJN1048080" s="1"/>
      <c r="IJO1048080" s="1"/>
      <c r="IJP1048080" s="1"/>
      <c r="IJQ1048080" s="1"/>
      <c r="IJR1048080" s="1"/>
      <c r="IJS1048080" s="1"/>
      <c r="IJT1048080" s="1"/>
      <c r="IJU1048080" s="1"/>
      <c r="IJV1048080" s="1"/>
      <c r="IJW1048080" s="1"/>
      <c r="IJX1048080" s="1"/>
      <c r="IJY1048080" s="1"/>
      <c r="IJZ1048080" s="1"/>
      <c r="IKA1048080" s="1"/>
      <c r="IKB1048080" s="1"/>
      <c r="IKC1048080" s="1"/>
      <c r="IKD1048080" s="1"/>
      <c r="IKE1048080" s="1"/>
      <c r="IKF1048080" s="1"/>
      <c r="IKG1048080" s="1"/>
      <c r="IKH1048080" s="1"/>
      <c r="IKI1048080" s="1"/>
      <c r="IKJ1048080" s="1"/>
      <c r="IKK1048080" s="1"/>
      <c r="IKL1048080" s="1"/>
      <c r="IKM1048080" s="1"/>
      <c r="IKN1048080" s="1"/>
      <c r="IKO1048080" s="1"/>
      <c r="IKP1048080" s="1"/>
      <c r="IKQ1048080" s="1"/>
      <c r="IKR1048080" s="1"/>
      <c r="IKS1048080" s="1"/>
      <c r="IKT1048080" s="1"/>
      <c r="IKU1048080" s="1"/>
      <c r="IKV1048080" s="1"/>
      <c r="IKW1048080" s="1"/>
      <c r="IKX1048080" s="1"/>
      <c r="IKY1048080" s="1"/>
      <c r="IKZ1048080" s="1"/>
      <c r="ILA1048080" s="1"/>
      <c r="ILB1048080" s="1"/>
      <c r="ILC1048080" s="1"/>
      <c r="ILD1048080" s="1"/>
      <c r="ILE1048080" s="1"/>
      <c r="ILF1048080" s="1"/>
      <c r="ILG1048080" s="1"/>
      <c r="ILH1048080" s="1"/>
      <c r="ILI1048080" s="1"/>
      <c r="ILJ1048080" s="1"/>
      <c r="ILK1048080" s="1"/>
      <c r="ILL1048080" s="1"/>
      <c r="ILM1048080" s="1"/>
      <c r="ILN1048080" s="1"/>
      <c r="ILO1048080" s="1"/>
      <c r="ILP1048080" s="1"/>
      <c r="ILQ1048080" s="1"/>
      <c r="ILR1048080" s="1"/>
      <c r="ILS1048080" s="1"/>
      <c r="ILT1048080" s="1"/>
      <c r="ILU1048080" s="1"/>
      <c r="ILV1048080" s="1"/>
      <c r="ILW1048080" s="1"/>
      <c r="ILX1048080" s="1"/>
      <c r="ILY1048080" s="1"/>
      <c r="ILZ1048080" s="1"/>
      <c r="IMA1048080" s="1"/>
      <c r="IMB1048080" s="1"/>
      <c r="IMC1048080" s="1"/>
      <c r="IMD1048080" s="1"/>
      <c r="IME1048080" s="1"/>
      <c r="IMF1048080" s="1"/>
      <c r="IMG1048080" s="1"/>
      <c r="IMH1048080" s="1"/>
      <c r="IMI1048080" s="1"/>
      <c r="IMJ1048080" s="1"/>
      <c r="IMK1048080" s="1"/>
      <c r="IML1048080" s="1"/>
      <c r="IMM1048080" s="1"/>
      <c r="IMN1048080" s="1"/>
      <c r="IMO1048080" s="1"/>
      <c r="IMP1048080" s="1"/>
      <c r="IMQ1048080" s="1"/>
      <c r="IMR1048080" s="1"/>
      <c r="IMS1048080" s="1"/>
      <c r="IMT1048080" s="1"/>
      <c r="IMU1048080" s="1"/>
      <c r="IMV1048080" s="1"/>
      <c r="IMW1048080" s="1"/>
      <c r="IMX1048080" s="1"/>
      <c r="IMY1048080" s="1"/>
      <c r="IMZ1048080" s="1"/>
      <c r="INA1048080" s="1"/>
      <c r="INB1048080" s="1"/>
      <c r="INC1048080" s="1"/>
      <c r="IND1048080" s="1"/>
      <c r="INE1048080" s="1"/>
      <c r="INF1048080" s="1"/>
      <c r="ING1048080" s="1"/>
      <c r="INH1048080" s="1"/>
      <c r="INI1048080" s="1"/>
      <c r="INJ1048080" s="1"/>
      <c r="INK1048080" s="1"/>
      <c r="INL1048080" s="1"/>
      <c r="INM1048080" s="1"/>
      <c r="INN1048080" s="1"/>
      <c r="INO1048080" s="1"/>
      <c r="INP1048080" s="1"/>
      <c r="INQ1048080" s="1"/>
      <c r="INR1048080" s="1"/>
      <c r="INS1048080" s="1"/>
      <c r="INT1048080" s="1"/>
      <c r="INU1048080" s="1"/>
      <c r="INV1048080" s="1"/>
      <c r="INW1048080" s="1"/>
      <c r="INX1048080" s="1"/>
      <c r="INY1048080" s="1"/>
      <c r="INZ1048080" s="1"/>
      <c r="IOA1048080" s="1"/>
      <c r="IOB1048080" s="1"/>
      <c r="IOC1048080" s="1"/>
      <c r="IOD1048080" s="1"/>
      <c r="IOE1048080" s="1"/>
      <c r="IOF1048080" s="1"/>
      <c r="IOG1048080" s="1"/>
      <c r="IOH1048080" s="1"/>
      <c r="IOI1048080" s="1"/>
      <c r="IOJ1048080" s="1"/>
      <c r="IOK1048080" s="1"/>
      <c r="IOL1048080" s="1"/>
      <c r="IOM1048080" s="1"/>
      <c r="ION1048080" s="1"/>
      <c r="IOO1048080" s="1"/>
      <c r="IOP1048080" s="1"/>
      <c r="IOQ1048080" s="1"/>
      <c r="IOR1048080" s="1"/>
      <c r="IOS1048080" s="1"/>
      <c r="IOT1048080" s="1"/>
      <c r="IOU1048080" s="1"/>
      <c r="IOV1048080" s="1"/>
      <c r="IOW1048080" s="1"/>
      <c r="IOX1048080" s="1"/>
      <c r="IOY1048080" s="1"/>
      <c r="IOZ1048080" s="1"/>
      <c r="IPA1048080" s="1"/>
      <c r="IPB1048080" s="1"/>
      <c r="IPC1048080" s="1"/>
      <c r="IPD1048080" s="1"/>
      <c r="IPE1048080" s="1"/>
      <c r="IPF1048080" s="1"/>
      <c r="IPG1048080" s="1"/>
      <c r="IPH1048080" s="1"/>
      <c r="IPI1048080" s="1"/>
      <c r="IPJ1048080" s="1"/>
      <c r="IPK1048080" s="1"/>
      <c r="IPL1048080" s="1"/>
      <c r="IPM1048080" s="1"/>
      <c r="IPN1048080" s="1"/>
      <c r="IPO1048080" s="1"/>
      <c r="IPP1048080" s="1"/>
      <c r="IPQ1048080" s="1"/>
      <c r="IPR1048080" s="1"/>
      <c r="IPS1048080" s="1"/>
      <c r="IPT1048080" s="1"/>
      <c r="IPU1048080" s="1"/>
      <c r="IPV1048080" s="1"/>
      <c r="IPW1048080" s="1"/>
      <c r="IPX1048080" s="1"/>
      <c r="IPY1048080" s="1"/>
      <c r="IPZ1048080" s="1"/>
      <c r="IQA1048080" s="1"/>
      <c r="IQB1048080" s="1"/>
      <c r="IQC1048080" s="1"/>
      <c r="IQD1048080" s="1"/>
      <c r="IQE1048080" s="1"/>
      <c r="IQF1048080" s="1"/>
      <c r="IQG1048080" s="1"/>
      <c r="IQH1048080" s="1"/>
      <c r="IQI1048080" s="1"/>
      <c r="IQJ1048080" s="1"/>
      <c r="IQK1048080" s="1"/>
      <c r="IQL1048080" s="1"/>
      <c r="IQM1048080" s="1"/>
      <c r="IQN1048080" s="1"/>
      <c r="IQO1048080" s="1"/>
      <c r="IQP1048080" s="1"/>
      <c r="IQQ1048080" s="1"/>
      <c r="IQR1048080" s="1"/>
      <c r="IQS1048080" s="1"/>
      <c r="IQT1048080" s="1"/>
      <c r="IQU1048080" s="1"/>
      <c r="IQV1048080" s="1"/>
      <c r="IQW1048080" s="1"/>
      <c r="IQX1048080" s="1"/>
      <c r="IQY1048080" s="1"/>
      <c r="IQZ1048080" s="1"/>
      <c r="IRA1048080" s="1"/>
      <c r="IRB1048080" s="1"/>
      <c r="IRC1048080" s="1"/>
      <c r="IRD1048080" s="1"/>
      <c r="IRE1048080" s="1"/>
      <c r="IRF1048080" s="1"/>
      <c r="IRG1048080" s="1"/>
      <c r="IRH1048080" s="1"/>
      <c r="IRI1048080" s="1"/>
      <c r="IRJ1048080" s="1"/>
      <c r="IRK1048080" s="1"/>
      <c r="IRL1048080" s="1"/>
      <c r="IRM1048080" s="1"/>
      <c r="IRN1048080" s="1"/>
      <c r="IRO1048080" s="1"/>
      <c r="IRP1048080" s="1"/>
      <c r="IRQ1048080" s="1"/>
      <c r="IRR1048080" s="1"/>
      <c r="IRS1048080" s="1"/>
      <c r="IRT1048080" s="1"/>
      <c r="IRU1048080" s="1"/>
      <c r="IRV1048080" s="1"/>
      <c r="IRW1048080" s="1"/>
      <c r="IRX1048080" s="1"/>
      <c r="IRY1048080" s="1"/>
      <c r="IRZ1048080" s="1"/>
      <c r="ISA1048080" s="1"/>
      <c r="ISB1048080" s="1"/>
      <c r="ISC1048080" s="1"/>
      <c r="ISD1048080" s="1"/>
      <c r="ISE1048080" s="1"/>
      <c r="ISF1048080" s="1"/>
      <c r="ISG1048080" s="1"/>
      <c r="ISH1048080" s="1"/>
      <c r="ISI1048080" s="1"/>
      <c r="ISJ1048080" s="1"/>
      <c r="ISK1048080" s="1"/>
      <c r="ISL1048080" s="1"/>
      <c r="ISM1048080" s="1"/>
      <c r="ISN1048080" s="1"/>
      <c r="ISO1048080" s="1"/>
      <c r="ISP1048080" s="1"/>
      <c r="ISQ1048080" s="1"/>
      <c r="ISR1048080" s="1"/>
      <c r="ISS1048080" s="1"/>
      <c r="IST1048080" s="1"/>
      <c r="ISU1048080" s="1"/>
      <c r="ISV1048080" s="1"/>
      <c r="ISW1048080" s="1"/>
      <c r="ISX1048080" s="1"/>
      <c r="ISY1048080" s="1"/>
      <c r="ISZ1048080" s="1"/>
      <c r="ITA1048080" s="1"/>
      <c r="ITB1048080" s="1"/>
      <c r="ITC1048080" s="1"/>
      <c r="ITD1048080" s="1"/>
      <c r="ITE1048080" s="1"/>
      <c r="ITF1048080" s="1"/>
      <c r="ITG1048080" s="1"/>
      <c r="ITH1048080" s="1"/>
      <c r="ITI1048080" s="1"/>
      <c r="ITJ1048080" s="1"/>
      <c r="ITK1048080" s="1"/>
      <c r="ITL1048080" s="1"/>
      <c r="ITM1048080" s="1"/>
      <c r="ITN1048080" s="1"/>
      <c r="ITO1048080" s="1"/>
      <c r="ITP1048080" s="1"/>
      <c r="ITQ1048080" s="1"/>
      <c r="ITR1048080" s="1"/>
      <c r="ITS1048080" s="1"/>
      <c r="ITT1048080" s="1"/>
      <c r="ITU1048080" s="1"/>
      <c r="ITV1048080" s="1"/>
      <c r="ITW1048080" s="1"/>
      <c r="ITX1048080" s="1"/>
      <c r="ITY1048080" s="1"/>
      <c r="ITZ1048080" s="1"/>
      <c r="IUA1048080" s="1"/>
      <c r="IUB1048080" s="1"/>
      <c r="IUC1048080" s="1"/>
      <c r="IUD1048080" s="1"/>
      <c r="IUE1048080" s="1"/>
      <c r="IUF1048080" s="1"/>
      <c r="IUG1048080" s="1"/>
      <c r="IUH1048080" s="1"/>
      <c r="IUI1048080" s="1"/>
      <c r="IUJ1048080" s="1"/>
      <c r="IUK1048080" s="1"/>
      <c r="IUL1048080" s="1"/>
      <c r="IUM1048080" s="1"/>
      <c r="IUN1048080" s="1"/>
      <c r="IUO1048080" s="1"/>
      <c r="IUP1048080" s="1"/>
      <c r="IUQ1048080" s="1"/>
      <c r="IUR1048080" s="1"/>
      <c r="IUS1048080" s="1"/>
      <c r="IUT1048080" s="1"/>
      <c r="IUU1048080" s="1"/>
      <c r="IUV1048080" s="1"/>
      <c r="IUW1048080" s="1"/>
      <c r="IUX1048080" s="1"/>
      <c r="IUY1048080" s="1"/>
      <c r="IUZ1048080" s="1"/>
      <c r="IVA1048080" s="1"/>
      <c r="IVB1048080" s="1"/>
      <c r="IVC1048080" s="1"/>
      <c r="IVD1048080" s="1"/>
      <c r="IVE1048080" s="1"/>
      <c r="IVF1048080" s="1"/>
      <c r="IVG1048080" s="1"/>
      <c r="IVH1048080" s="1"/>
      <c r="IVI1048080" s="1"/>
      <c r="IVJ1048080" s="1"/>
      <c r="IVK1048080" s="1"/>
      <c r="IVL1048080" s="1"/>
      <c r="IVM1048080" s="1"/>
      <c r="IVN1048080" s="1"/>
      <c r="IVO1048080" s="1"/>
      <c r="IVP1048080" s="1"/>
      <c r="IVQ1048080" s="1"/>
      <c r="IVR1048080" s="1"/>
      <c r="IVS1048080" s="1"/>
      <c r="IVT1048080" s="1"/>
      <c r="IVU1048080" s="1"/>
      <c r="IVV1048080" s="1"/>
      <c r="IVW1048080" s="1"/>
      <c r="IVX1048080" s="1"/>
      <c r="IVY1048080" s="1"/>
      <c r="IVZ1048080" s="1"/>
      <c r="IWA1048080" s="1"/>
      <c r="IWB1048080" s="1"/>
      <c r="IWC1048080" s="1"/>
      <c r="IWD1048080" s="1"/>
      <c r="IWE1048080" s="1"/>
      <c r="IWF1048080" s="1"/>
      <c r="IWG1048080" s="1"/>
      <c r="IWH1048080" s="1"/>
      <c r="IWI1048080" s="1"/>
      <c r="IWJ1048080" s="1"/>
      <c r="IWK1048080" s="1"/>
      <c r="IWL1048080" s="1"/>
      <c r="IWM1048080" s="1"/>
      <c r="IWN1048080" s="1"/>
      <c r="IWO1048080" s="1"/>
      <c r="IWP1048080" s="1"/>
      <c r="IWQ1048080" s="1"/>
      <c r="IWR1048080" s="1"/>
      <c r="IWS1048080" s="1"/>
      <c r="IWT1048080" s="1"/>
      <c r="IWU1048080" s="1"/>
      <c r="IWV1048080" s="1"/>
      <c r="IWW1048080" s="1"/>
      <c r="IWX1048080" s="1"/>
      <c r="IWY1048080" s="1"/>
      <c r="IWZ1048080" s="1"/>
      <c r="IXA1048080" s="1"/>
      <c r="IXB1048080" s="1"/>
      <c r="IXC1048080" s="1"/>
      <c r="IXD1048080" s="1"/>
      <c r="IXE1048080" s="1"/>
      <c r="IXF1048080" s="1"/>
      <c r="IXG1048080" s="1"/>
      <c r="IXH1048080" s="1"/>
      <c r="IXI1048080" s="1"/>
      <c r="IXJ1048080" s="1"/>
      <c r="IXK1048080" s="1"/>
      <c r="IXL1048080" s="1"/>
      <c r="IXM1048080" s="1"/>
      <c r="IXN1048080" s="1"/>
      <c r="IXO1048080" s="1"/>
      <c r="IXP1048080" s="1"/>
      <c r="IXQ1048080" s="1"/>
      <c r="IXR1048080" s="1"/>
      <c r="IXS1048080" s="1"/>
      <c r="IXT1048080" s="1"/>
      <c r="IXU1048080" s="1"/>
      <c r="IXV1048080" s="1"/>
      <c r="IXW1048080" s="1"/>
      <c r="IXX1048080" s="1"/>
      <c r="IXY1048080" s="1"/>
      <c r="IXZ1048080" s="1"/>
      <c r="IYA1048080" s="1"/>
      <c r="IYB1048080" s="1"/>
      <c r="IYC1048080" s="1"/>
      <c r="IYD1048080" s="1"/>
      <c r="IYE1048080" s="1"/>
      <c r="IYF1048080" s="1"/>
      <c r="IYG1048080" s="1"/>
      <c r="IYH1048080" s="1"/>
      <c r="IYI1048080" s="1"/>
      <c r="IYJ1048080" s="1"/>
      <c r="IYK1048080" s="1"/>
      <c r="IYL1048080" s="1"/>
      <c r="IYM1048080" s="1"/>
      <c r="IYN1048080" s="1"/>
      <c r="IYO1048080" s="1"/>
      <c r="IYP1048080" s="1"/>
      <c r="IYQ1048080" s="1"/>
      <c r="IYR1048080" s="1"/>
      <c r="IYS1048080" s="1"/>
      <c r="IYT1048080" s="1"/>
      <c r="IYU1048080" s="1"/>
      <c r="IYV1048080" s="1"/>
      <c r="IYW1048080" s="1"/>
      <c r="IYX1048080" s="1"/>
      <c r="IYY1048080" s="1"/>
      <c r="IYZ1048080" s="1"/>
      <c r="IZA1048080" s="1"/>
      <c r="IZB1048080" s="1"/>
      <c r="IZC1048080" s="1"/>
      <c r="IZD1048080" s="1"/>
      <c r="IZE1048080" s="1"/>
      <c r="IZF1048080" s="1"/>
      <c r="IZG1048080" s="1"/>
      <c r="IZH1048080" s="1"/>
      <c r="IZI1048080" s="1"/>
      <c r="IZJ1048080" s="1"/>
      <c r="IZK1048080" s="1"/>
      <c r="IZL1048080" s="1"/>
      <c r="IZM1048080" s="1"/>
      <c r="IZN1048080" s="1"/>
      <c r="IZO1048080" s="1"/>
      <c r="IZP1048080" s="1"/>
      <c r="IZQ1048080" s="1"/>
      <c r="IZR1048080" s="1"/>
      <c r="IZS1048080" s="1"/>
      <c r="IZT1048080" s="1"/>
      <c r="IZU1048080" s="1"/>
      <c r="IZV1048080" s="1"/>
      <c r="IZW1048080" s="1"/>
      <c r="IZX1048080" s="1"/>
      <c r="IZY1048080" s="1"/>
      <c r="IZZ1048080" s="1"/>
      <c r="JAA1048080" s="1"/>
      <c r="JAB1048080" s="1"/>
      <c r="JAC1048080" s="1"/>
      <c r="JAD1048080" s="1"/>
      <c r="JAE1048080" s="1"/>
      <c r="JAF1048080" s="1"/>
      <c r="JAG1048080" s="1"/>
      <c r="JAH1048080" s="1"/>
      <c r="JAI1048080" s="1"/>
      <c r="JAJ1048080" s="1"/>
      <c r="JAK1048080" s="1"/>
      <c r="JAL1048080" s="1"/>
      <c r="JAM1048080" s="1"/>
      <c r="JAN1048080" s="1"/>
      <c r="JAO1048080" s="1"/>
      <c r="JAP1048080" s="1"/>
      <c r="JAQ1048080" s="1"/>
      <c r="JAR1048080" s="1"/>
      <c r="JAS1048080" s="1"/>
      <c r="JAT1048080" s="1"/>
      <c r="JAU1048080" s="1"/>
      <c r="JAV1048080" s="1"/>
      <c r="JAW1048080" s="1"/>
      <c r="JAX1048080" s="1"/>
      <c r="JAY1048080" s="1"/>
      <c r="JAZ1048080" s="1"/>
      <c r="JBA1048080" s="1"/>
      <c r="JBB1048080" s="1"/>
      <c r="JBC1048080" s="1"/>
      <c r="JBD1048080" s="1"/>
      <c r="JBE1048080" s="1"/>
      <c r="JBF1048080" s="1"/>
      <c r="JBG1048080" s="1"/>
      <c r="JBH1048080" s="1"/>
      <c r="JBI1048080" s="1"/>
      <c r="JBJ1048080" s="1"/>
      <c r="JBK1048080" s="1"/>
      <c r="JBL1048080" s="1"/>
      <c r="JBM1048080" s="1"/>
      <c r="JBN1048080" s="1"/>
      <c r="JBO1048080" s="1"/>
      <c r="JBP1048080" s="1"/>
      <c r="JBQ1048080" s="1"/>
      <c r="JBR1048080" s="1"/>
      <c r="JBS1048080" s="1"/>
      <c r="JBT1048080" s="1"/>
      <c r="JBU1048080" s="1"/>
      <c r="JBV1048080" s="1"/>
      <c r="JBW1048080" s="1"/>
      <c r="JBX1048080" s="1"/>
      <c r="JBY1048080" s="1"/>
      <c r="JBZ1048080" s="1"/>
      <c r="JCA1048080" s="1"/>
      <c r="JCB1048080" s="1"/>
      <c r="JCC1048080" s="1"/>
      <c r="JCD1048080" s="1"/>
      <c r="JCE1048080" s="1"/>
      <c r="JCF1048080" s="1"/>
      <c r="JCG1048080" s="1"/>
      <c r="JCH1048080" s="1"/>
      <c r="JCI1048080" s="1"/>
      <c r="JCJ1048080" s="1"/>
      <c r="JCK1048080" s="1"/>
      <c r="JCL1048080" s="1"/>
      <c r="JCM1048080" s="1"/>
      <c r="JCN1048080" s="1"/>
      <c r="JCO1048080" s="1"/>
      <c r="JCP1048080" s="1"/>
      <c r="JCQ1048080" s="1"/>
      <c r="JCR1048080" s="1"/>
      <c r="JCS1048080" s="1"/>
      <c r="JCT1048080" s="1"/>
      <c r="JCU1048080" s="1"/>
      <c r="JCV1048080" s="1"/>
      <c r="JCW1048080" s="1"/>
      <c r="JCX1048080" s="1"/>
      <c r="JCY1048080" s="1"/>
      <c r="JCZ1048080" s="1"/>
      <c r="JDA1048080" s="1"/>
      <c r="JDB1048080" s="1"/>
      <c r="JDC1048080" s="1"/>
      <c r="JDD1048080" s="1"/>
      <c r="JDE1048080" s="1"/>
      <c r="JDF1048080" s="1"/>
      <c r="JDG1048080" s="1"/>
      <c r="JDH1048080" s="1"/>
      <c r="JDI1048080" s="1"/>
      <c r="JDJ1048080" s="1"/>
      <c r="JDK1048080" s="1"/>
      <c r="JDL1048080" s="1"/>
      <c r="JDM1048080" s="1"/>
      <c r="JDN1048080" s="1"/>
      <c r="JDO1048080" s="1"/>
      <c r="JDP1048080" s="1"/>
      <c r="JDQ1048080" s="1"/>
      <c r="JDR1048080" s="1"/>
      <c r="JDS1048080" s="1"/>
      <c r="JDT1048080" s="1"/>
      <c r="JDU1048080" s="1"/>
      <c r="JDV1048080" s="1"/>
      <c r="JDW1048080" s="1"/>
      <c r="JDX1048080" s="1"/>
      <c r="JDY1048080" s="1"/>
      <c r="JDZ1048080" s="1"/>
      <c r="JEA1048080" s="1"/>
      <c r="JEB1048080" s="1"/>
      <c r="JEC1048080" s="1"/>
      <c r="JED1048080" s="1"/>
      <c r="JEE1048080" s="1"/>
      <c r="JEF1048080" s="1"/>
      <c r="JEG1048080" s="1"/>
      <c r="JEH1048080" s="1"/>
      <c r="JEI1048080" s="1"/>
      <c r="JEJ1048080" s="1"/>
      <c r="JEK1048080" s="1"/>
      <c r="JEL1048080" s="1"/>
      <c r="JEM1048080" s="1"/>
      <c r="JEN1048080" s="1"/>
      <c r="JEO1048080" s="1"/>
      <c r="JEP1048080" s="1"/>
      <c r="JEQ1048080" s="1"/>
      <c r="JER1048080" s="1"/>
      <c r="JES1048080" s="1"/>
      <c r="JET1048080" s="1"/>
      <c r="JEU1048080" s="1"/>
      <c r="JEV1048080" s="1"/>
      <c r="JEW1048080" s="1"/>
      <c r="JEX1048080" s="1"/>
      <c r="JEY1048080" s="1"/>
      <c r="JEZ1048080" s="1"/>
      <c r="JFA1048080" s="1"/>
      <c r="JFB1048080" s="1"/>
      <c r="JFC1048080" s="1"/>
      <c r="JFD1048080" s="1"/>
      <c r="JFE1048080" s="1"/>
      <c r="JFF1048080" s="1"/>
      <c r="JFG1048080" s="1"/>
      <c r="JFH1048080" s="1"/>
      <c r="JFI1048080" s="1"/>
      <c r="JFJ1048080" s="1"/>
      <c r="JFK1048080" s="1"/>
      <c r="JFL1048080" s="1"/>
      <c r="JFM1048080" s="1"/>
      <c r="JFN1048080" s="1"/>
      <c r="JFO1048080" s="1"/>
      <c r="JFP1048080" s="1"/>
      <c r="JFQ1048080" s="1"/>
      <c r="JFR1048080" s="1"/>
      <c r="JFS1048080" s="1"/>
      <c r="JFT1048080" s="1"/>
      <c r="JFU1048080" s="1"/>
      <c r="JFV1048080" s="1"/>
      <c r="JFW1048080" s="1"/>
      <c r="JFX1048080" s="1"/>
      <c r="JFY1048080" s="1"/>
      <c r="JFZ1048080" s="1"/>
      <c r="JGA1048080" s="1"/>
      <c r="JGB1048080" s="1"/>
      <c r="JGC1048080" s="1"/>
      <c r="JGD1048080" s="1"/>
      <c r="JGE1048080" s="1"/>
      <c r="JGF1048080" s="1"/>
      <c r="JGG1048080" s="1"/>
      <c r="JGH1048080" s="1"/>
      <c r="JGI1048080" s="1"/>
      <c r="JGJ1048080" s="1"/>
      <c r="JGK1048080" s="1"/>
      <c r="JGL1048080" s="1"/>
      <c r="JGM1048080" s="1"/>
      <c r="JGN1048080" s="1"/>
      <c r="JGO1048080" s="1"/>
      <c r="JGP1048080" s="1"/>
      <c r="JGQ1048080" s="1"/>
      <c r="JGR1048080" s="1"/>
      <c r="JGS1048080" s="1"/>
      <c r="JGT1048080" s="1"/>
      <c r="JGU1048080" s="1"/>
      <c r="JGV1048080" s="1"/>
      <c r="JGW1048080" s="1"/>
      <c r="JGX1048080" s="1"/>
      <c r="JGY1048080" s="1"/>
      <c r="JGZ1048080" s="1"/>
      <c r="JHA1048080" s="1"/>
      <c r="JHB1048080" s="1"/>
      <c r="JHC1048080" s="1"/>
      <c r="JHD1048080" s="1"/>
      <c r="JHE1048080" s="1"/>
      <c r="JHF1048080" s="1"/>
      <c r="JHG1048080" s="1"/>
      <c r="JHH1048080" s="1"/>
      <c r="JHI1048080" s="1"/>
      <c r="JHJ1048080" s="1"/>
      <c r="JHK1048080" s="1"/>
      <c r="JHL1048080" s="1"/>
      <c r="JHM1048080" s="1"/>
      <c r="JHN1048080" s="1"/>
      <c r="JHO1048080" s="1"/>
      <c r="JHP1048080" s="1"/>
      <c r="JHQ1048080" s="1"/>
      <c r="JHR1048080" s="1"/>
      <c r="JHS1048080" s="1"/>
      <c r="JHT1048080" s="1"/>
      <c r="JHU1048080" s="1"/>
      <c r="JHV1048080" s="1"/>
      <c r="JHW1048080" s="1"/>
      <c r="JHX1048080" s="1"/>
      <c r="JHY1048080" s="1"/>
      <c r="JHZ1048080" s="1"/>
      <c r="JIA1048080" s="1"/>
      <c r="JIB1048080" s="1"/>
      <c r="JIC1048080" s="1"/>
      <c r="JID1048080" s="1"/>
      <c r="JIE1048080" s="1"/>
      <c r="JIF1048080" s="1"/>
      <c r="JIG1048080" s="1"/>
      <c r="JIH1048080" s="1"/>
      <c r="JII1048080" s="1"/>
      <c r="JIJ1048080" s="1"/>
      <c r="JIK1048080" s="1"/>
      <c r="JIL1048080" s="1"/>
      <c r="JIM1048080" s="1"/>
      <c r="JIN1048080" s="1"/>
      <c r="JIO1048080" s="1"/>
      <c r="JIP1048080" s="1"/>
      <c r="JIQ1048080" s="1"/>
      <c r="JIR1048080" s="1"/>
      <c r="JIS1048080" s="1"/>
      <c r="JIT1048080" s="1"/>
      <c r="JIU1048080" s="1"/>
      <c r="JIV1048080" s="1"/>
      <c r="JIW1048080" s="1"/>
      <c r="JIX1048080" s="1"/>
      <c r="JIY1048080" s="1"/>
      <c r="JIZ1048080" s="1"/>
      <c r="JJA1048080" s="1"/>
      <c r="JJB1048080" s="1"/>
      <c r="JJC1048080" s="1"/>
      <c r="JJD1048080" s="1"/>
      <c r="JJE1048080" s="1"/>
      <c r="JJF1048080" s="1"/>
      <c r="JJG1048080" s="1"/>
      <c r="JJH1048080" s="1"/>
      <c r="JJI1048080" s="1"/>
      <c r="JJJ1048080" s="1"/>
      <c r="JJK1048080" s="1"/>
      <c r="JJL1048080" s="1"/>
      <c r="JJM1048080" s="1"/>
      <c r="JJN1048080" s="1"/>
      <c r="JJO1048080" s="1"/>
      <c r="JJP1048080" s="1"/>
      <c r="JJQ1048080" s="1"/>
      <c r="JJR1048080" s="1"/>
      <c r="JJS1048080" s="1"/>
      <c r="JJT1048080" s="1"/>
      <c r="JJU1048080" s="1"/>
      <c r="JJV1048080" s="1"/>
      <c r="JJW1048080" s="1"/>
      <c r="JJX1048080" s="1"/>
      <c r="JJY1048080" s="1"/>
      <c r="JJZ1048080" s="1"/>
      <c r="JKA1048080" s="1"/>
      <c r="JKB1048080" s="1"/>
      <c r="JKC1048080" s="1"/>
      <c r="JKD1048080" s="1"/>
      <c r="JKE1048080" s="1"/>
      <c r="JKF1048080" s="1"/>
      <c r="JKG1048080" s="1"/>
      <c r="JKH1048080" s="1"/>
      <c r="JKI1048080" s="1"/>
      <c r="JKJ1048080" s="1"/>
      <c r="JKK1048080" s="1"/>
      <c r="JKL1048080" s="1"/>
      <c r="JKM1048080" s="1"/>
      <c r="JKN1048080" s="1"/>
      <c r="JKO1048080" s="1"/>
      <c r="JKP1048080" s="1"/>
      <c r="JKQ1048080" s="1"/>
      <c r="JKR1048080" s="1"/>
      <c r="JKS1048080" s="1"/>
      <c r="JKT1048080" s="1"/>
      <c r="JKU1048080" s="1"/>
      <c r="JKV1048080" s="1"/>
      <c r="JKW1048080" s="1"/>
      <c r="JKX1048080" s="1"/>
      <c r="JKY1048080" s="1"/>
      <c r="JKZ1048080" s="1"/>
      <c r="JLA1048080" s="1"/>
      <c r="JLB1048080" s="1"/>
      <c r="JLC1048080" s="1"/>
      <c r="JLD1048080" s="1"/>
      <c r="JLE1048080" s="1"/>
      <c r="JLF1048080" s="1"/>
      <c r="JLG1048080" s="1"/>
      <c r="JLH1048080" s="1"/>
      <c r="JLI1048080" s="1"/>
      <c r="JLJ1048080" s="1"/>
      <c r="JLK1048080" s="1"/>
      <c r="JLL1048080" s="1"/>
      <c r="JLM1048080" s="1"/>
      <c r="JLN1048080" s="1"/>
      <c r="JLO1048080" s="1"/>
      <c r="JLP1048080" s="1"/>
      <c r="JLQ1048080" s="1"/>
      <c r="JLR1048080" s="1"/>
      <c r="JLS1048080" s="1"/>
      <c r="JLT1048080" s="1"/>
      <c r="JLU1048080" s="1"/>
      <c r="JLV1048080" s="1"/>
      <c r="JLW1048080" s="1"/>
      <c r="JLX1048080" s="1"/>
      <c r="JLY1048080" s="1"/>
      <c r="JLZ1048080" s="1"/>
      <c r="JMA1048080" s="1"/>
      <c r="JMB1048080" s="1"/>
      <c r="JMC1048080" s="1"/>
      <c r="JMD1048080" s="1"/>
      <c r="JME1048080" s="1"/>
      <c r="JMF1048080" s="1"/>
      <c r="JMG1048080" s="1"/>
      <c r="JMH1048080" s="1"/>
      <c r="JMI1048080" s="1"/>
      <c r="JMJ1048080" s="1"/>
      <c r="JMK1048080" s="1"/>
      <c r="JML1048080" s="1"/>
      <c r="JMM1048080" s="1"/>
      <c r="JMN1048080" s="1"/>
      <c r="JMO1048080" s="1"/>
      <c r="JMP1048080" s="1"/>
      <c r="JMQ1048080" s="1"/>
      <c r="JMR1048080" s="1"/>
      <c r="JMS1048080" s="1"/>
      <c r="JMT1048080" s="1"/>
      <c r="JMU1048080" s="1"/>
      <c r="JMV1048080" s="1"/>
      <c r="JMW1048080" s="1"/>
      <c r="JMX1048080" s="1"/>
      <c r="JMY1048080" s="1"/>
      <c r="JMZ1048080" s="1"/>
      <c r="JNA1048080" s="1"/>
      <c r="JNB1048080" s="1"/>
      <c r="JNC1048080" s="1"/>
      <c r="JND1048080" s="1"/>
      <c r="JNE1048080" s="1"/>
      <c r="JNF1048080" s="1"/>
      <c r="JNG1048080" s="1"/>
      <c r="JNH1048080" s="1"/>
      <c r="JNI1048080" s="1"/>
      <c r="JNJ1048080" s="1"/>
      <c r="JNK1048080" s="1"/>
      <c r="JNL1048080" s="1"/>
      <c r="JNM1048080" s="1"/>
      <c r="JNN1048080" s="1"/>
      <c r="JNO1048080" s="1"/>
      <c r="JNP1048080" s="1"/>
      <c r="JNQ1048080" s="1"/>
      <c r="JNR1048080" s="1"/>
      <c r="JNS1048080" s="1"/>
      <c r="JNT1048080" s="1"/>
      <c r="JNU1048080" s="1"/>
      <c r="JNV1048080" s="1"/>
      <c r="JNW1048080" s="1"/>
      <c r="JNX1048080" s="1"/>
      <c r="JNY1048080" s="1"/>
      <c r="JNZ1048080" s="1"/>
      <c r="JOA1048080" s="1"/>
      <c r="JOB1048080" s="1"/>
      <c r="JOC1048080" s="1"/>
      <c r="JOD1048080" s="1"/>
      <c r="JOE1048080" s="1"/>
      <c r="JOF1048080" s="1"/>
      <c r="JOG1048080" s="1"/>
      <c r="JOH1048080" s="1"/>
      <c r="JOI1048080" s="1"/>
      <c r="JOJ1048080" s="1"/>
      <c r="JOK1048080" s="1"/>
      <c r="JOL1048080" s="1"/>
      <c r="JOM1048080" s="1"/>
      <c r="JON1048080" s="1"/>
      <c r="JOO1048080" s="1"/>
      <c r="JOP1048080" s="1"/>
      <c r="JOQ1048080" s="1"/>
      <c r="JOR1048080" s="1"/>
      <c r="JOS1048080" s="1"/>
      <c r="JOT1048080" s="1"/>
      <c r="JOU1048080" s="1"/>
      <c r="JOV1048080" s="1"/>
      <c r="JOW1048080" s="1"/>
      <c r="JOX1048080" s="1"/>
      <c r="JOY1048080" s="1"/>
      <c r="JOZ1048080" s="1"/>
      <c r="JPA1048080" s="1"/>
      <c r="JPB1048080" s="1"/>
      <c r="JPC1048080" s="1"/>
      <c r="JPD1048080" s="1"/>
      <c r="JPE1048080" s="1"/>
      <c r="JPF1048080" s="1"/>
      <c r="JPG1048080" s="1"/>
      <c r="JPH1048080" s="1"/>
      <c r="JPI1048080" s="1"/>
      <c r="JPJ1048080" s="1"/>
      <c r="JPK1048080" s="1"/>
      <c r="JPL1048080" s="1"/>
      <c r="JPM1048080" s="1"/>
      <c r="JPN1048080" s="1"/>
      <c r="JPO1048080" s="1"/>
      <c r="JPP1048080" s="1"/>
      <c r="JPQ1048080" s="1"/>
      <c r="JPR1048080" s="1"/>
      <c r="JPS1048080" s="1"/>
      <c r="JPT1048080" s="1"/>
      <c r="JPU1048080" s="1"/>
      <c r="JPV1048080" s="1"/>
      <c r="JPW1048080" s="1"/>
      <c r="JPX1048080" s="1"/>
      <c r="JPY1048080" s="1"/>
      <c r="JPZ1048080" s="1"/>
      <c r="JQA1048080" s="1"/>
      <c r="JQB1048080" s="1"/>
      <c r="JQC1048080" s="1"/>
      <c r="JQD1048080" s="1"/>
      <c r="JQE1048080" s="1"/>
      <c r="JQF1048080" s="1"/>
      <c r="JQG1048080" s="1"/>
      <c r="JQH1048080" s="1"/>
      <c r="JQI1048080" s="1"/>
      <c r="JQJ1048080" s="1"/>
      <c r="JQK1048080" s="1"/>
      <c r="JQL1048080" s="1"/>
      <c r="JQM1048080" s="1"/>
      <c r="JQN1048080" s="1"/>
      <c r="JQO1048080" s="1"/>
      <c r="JQP1048080" s="1"/>
      <c r="JQQ1048080" s="1"/>
      <c r="JQR1048080" s="1"/>
      <c r="JQS1048080" s="1"/>
      <c r="JQT1048080" s="1"/>
      <c r="JQU1048080" s="1"/>
      <c r="JQV1048080" s="1"/>
      <c r="JQW1048080" s="1"/>
      <c r="JQX1048080" s="1"/>
      <c r="JQY1048080" s="1"/>
      <c r="JQZ1048080" s="1"/>
      <c r="JRA1048080" s="1"/>
      <c r="JRB1048080" s="1"/>
      <c r="JRC1048080" s="1"/>
      <c r="JRD1048080" s="1"/>
      <c r="JRE1048080" s="1"/>
      <c r="JRF1048080" s="1"/>
      <c r="JRG1048080" s="1"/>
      <c r="JRH1048080" s="1"/>
      <c r="JRI1048080" s="1"/>
      <c r="JRJ1048080" s="1"/>
      <c r="JRK1048080" s="1"/>
      <c r="JRL1048080" s="1"/>
      <c r="JRM1048080" s="1"/>
      <c r="JRN1048080" s="1"/>
      <c r="JRO1048080" s="1"/>
      <c r="JRP1048080" s="1"/>
      <c r="JRQ1048080" s="1"/>
      <c r="JRR1048080" s="1"/>
      <c r="JRS1048080" s="1"/>
      <c r="JRT1048080" s="1"/>
      <c r="JRU1048080" s="1"/>
      <c r="JRV1048080" s="1"/>
      <c r="JRW1048080" s="1"/>
      <c r="JRX1048080" s="1"/>
      <c r="JRY1048080" s="1"/>
      <c r="JRZ1048080" s="1"/>
      <c r="JSA1048080" s="1"/>
      <c r="JSB1048080" s="1"/>
      <c r="JSC1048080" s="1"/>
      <c r="JSD1048080" s="1"/>
      <c r="JSE1048080" s="1"/>
      <c r="JSF1048080" s="1"/>
      <c r="JSG1048080" s="1"/>
      <c r="JSH1048080" s="1"/>
      <c r="JSI1048080" s="1"/>
      <c r="JSJ1048080" s="1"/>
      <c r="JSK1048080" s="1"/>
      <c r="JSL1048080" s="1"/>
      <c r="JSM1048080" s="1"/>
      <c r="JSN1048080" s="1"/>
      <c r="JSO1048080" s="1"/>
      <c r="JSP1048080" s="1"/>
      <c r="JSQ1048080" s="1"/>
      <c r="JSR1048080" s="1"/>
      <c r="JSS1048080" s="1"/>
      <c r="JST1048080" s="1"/>
      <c r="JSU1048080" s="1"/>
      <c r="JSV1048080" s="1"/>
      <c r="JSW1048080" s="1"/>
      <c r="JSX1048080" s="1"/>
      <c r="JSY1048080" s="1"/>
      <c r="JSZ1048080" s="1"/>
      <c r="JTA1048080" s="1"/>
      <c r="JTB1048080" s="1"/>
      <c r="JTC1048080" s="1"/>
      <c r="JTD1048080" s="1"/>
      <c r="JTE1048080" s="1"/>
      <c r="JTF1048080" s="1"/>
      <c r="JTG1048080" s="1"/>
      <c r="JTH1048080" s="1"/>
      <c r="JTI1048080" s="1"/>
      <c r="JTJ1048080" s="1"/>
      <c r="JTK1048080" s="1"/>
      <c r="JTL1048080" s="1"/>
      <c r="JTM1048080" s="1"/>
      <c r="JTN1048080" s="1"/>
      <c r="JTO1048080" s="1"/>
      <c r="JTP1048080" s="1"/>
      <c r="JTQ1048080" s="1"/>
      <c r="JTR1048080" s="1"/>
      <c r="JTS1048080" s="1"/>
      <c r="JTT1048080" s="1"/>
      <c r="JTU1048080" s="1"/>
      <c r="JTV1048080" s="1"/>
      <c r="JTW1048080" s="1"/>
      <c r="JTX1048080" s="1"/>
      <c r="JTY1048080" s="1"/>
      <c r="JTZ1048080" s="1"/>
      <c r="JUA1048080" s="1"/>
      <c r="JUB1048080" s="1"/>
      <c r="JUC1048080" s="1"/>
      <c r="JUD1048080" s="1"/>
      <c r="JUE1048080" s="1"/>
      <c r="JUF1048080" s="1"/>
      <c r="JUG1048080" s="1"/>
      <c r="JUH1048080" s="1"/>
      <c r="JUI1048080" s="1"/>
      <c r="JUJ1048080" s="1"/>
      <c r="JUK1048080" s="1"/>
      <c r="JUL1048080" s="1"/>
      <c r="JUM1048080" s="1"/>
      <c r="JUN1048080" s="1"/>
      <c r="JUO1048080" s="1"/>
      <c r="JUP1048080" s="1"/>
      <c r="JUQ1048080" s="1"/>
      <c r="JUR1048080" s="1"/>
      <c r="JUS1048080" s="1"/>
      <c r="JUT1048080" s="1"/>
      <c r="JUU1048080" s="1"/>
      <c r="JUV1048080" s="1"/>
      <c r="JUW1048080" s="1"/>
      <c r="JUX1048080" s="1"/>
      <c r="JUY1048080" s="1"/>
      <c r="JUZ1048080" s="1"/>
      <c r="JVA1048080" s="1"/>
      <c r="JVB1048080" s="1"/>
      <c r="JVC1048080" s="1"/>
      <c r="JVD1048080" s="1"/>
      <c r="JVE1048080" s="1"/>
      <c r="JVF1048080" s="1"/>
      <c r="JVG1048080" s="1"/>
      <c r="JVH1048080" s="1"/>
      <c r="JVI1048080" s="1"/>
      <c r="JVJ1048080" s="1"/>
      <c r="JVK1048080" s="1"/>
      <c r="JVL1048080" s="1"/>
      <c r="JVM1048080" s="1"/>
      <c r="JVN1048080" s="1"/>
      <c r="JVO1048080" s="1"/>
      <c r="JVP1048080" s="1"/>
      <c r="JVQ1048080" s="1"/>
      <c r="JVR1048080" s="1"/>
      <c r="JVS1048080" s="1"/>
      <c r="JVT1048080" s="1"/>
      <c r="JVU1048080" s="1"/>
      <c r="JVV1048080" s="1"/>
      <c r="JVW1048080" s="1"/>
      <c r="JVX1048080" s="1"/>
      <c r="JVY1048080" s="1"/>
      <c r="JVZ1048080" s="1"/>
      <c r="JWA1048080" s="1"/>
      <c r="JWB1048080" s="1"/>
      <c r="JWC1048080" s="1"/>
      <c r="JWD1048080" s="1"/>
      <c r="JWE1048080" s="1"/>
      <c r="JWF1048080" s="1"/>
      <c r="JWG1048080" s="1"/>
      <c r="JWH1048080" s="1"/>
      <c r="JWI1048080" s="1"/>
      <c r="JWJ1048080" s="1"/>
      <c r="JWK1048080" s="1"/>
      <c r="JWL1048080" s="1"/>
      <c r="JWM1048080" s="1"/>
      <c r="JWN1048080" s="1"/>
      <c r="JWO1048080" s="1"/>
      <c r="JWP1048080" s="1"/>
      <c r="JWQ1048080" s="1"/>
      <c r="JWR1048080" s="1"/>
      <c r="JWS1048080" s="1"/>
      <c r="JWT1048080" s="1"/>
      <c r="JWU1048080" s="1"/>
      <c r="JWV1048080" s="1"/>
      <c r="JWW1048080" s="1"/>
      <c r="JWX1048080" s="1"/>
      <c r="JWY1048080" s="1"/>
      <c r="JWZ1048080" s="1"/>
      <c r="JXA1048080" s="1"/>
      <c r="JXB1048080" s="1"/>
      <c r="JXC1048080" s="1"/>
      <c r="JXD1048080" s="1"/>
      <c r="JXE1048080" s="1"/>
      <c r="JXF1048080" s="1"/>
      <c r="JXG1048080" s="1"/>
      <c r="JXH1048080" s="1"/>
      <c r="JXI1048080" s="1"/>
      <c r="JXJ1048080" s="1"/>
      <c r="JXK1048080" s="1"/>
      <c r="JXL1048080" s="1"/>
      <c r="JXM1048080" s="1"/>
      <c r="JXN1048080" s="1"/>
      <c r="JXO1048080" s="1"/>
      <c r="JXP1048080" s="1"/>
      <c r="JXQ1048080" s="1"/>
      <c r="JXR1048080" s="1"/>
      <c r="JXS1048080" s="1"/>
      <c r="JXT1048080" s="1"/>
      <c r="JXU1048080" s="1"/>
      <c r="JXV1048080" s="1"/>
      <c r="JXW1048080" s="1"/>
      <c r="JXX1048080" s="1"/>
      <c r="JXY1048080" s="1"/>
      <c r="JXZ1048080" s="1"/>
      <c r="JYA1048080" s="1"/>
      <c r="JYB1048080" s="1"/>
      <c r="JYC1048080" s="1"/>
      <c r="JYD1048080" s="1"/>
      <c r="JYE1048080" s="1"/>
      <c r="JYF1048080" s="1"/>
      <c r="JYG1048080" s="1"/>
      <c r="JYH1048080" s="1"/>
      <c r="JYI1048080" s="1"/>
      <c r="JYJ1048080" s="1"/>
      <c r="JYK1048080" s="1"/>
      <c r="JYL1048080" s="1"/>
      <c r="JYM1048080" s="1"/>
      <c r="JYN1048080" s="1"/>
      <c r="JYO1048080" s="1"/>
      <c r="JYP1048080" s="1"/>
      <c r="JYQ1048080" s="1"/>
      <c r="JYR1048080" s="1"/>
      <c r="JYS1048080" s="1"/>
      <c r="JYT1048080" s="1"/>
      <c r="JYU1048080" s="1"/>
      <c r="JYV1048080" s="1"/>
      <c r="JYW1048080" s="1"/>
      <c r="JYX1048080" s="1"/>
      <c r="JYY1048080" s="1"/>
      <c r="JYZ1048080" s="1"/>
      <c r="JZA1048080" s="1"/>
      <c r="JZB1048080" s="1"/>
      <c r="JZC1048080" s="1"/>
      <c r="JZD1048080" s="1"/>
      <c r="JZE1048080" s="1"/>
      <c r="JZF1048080" s="1"/>
      <c r="JZG1048080" s="1"/>
      <c r="JZH1048080" s="1"/>
      <c r="JZI1048080" s="1"/>
      <c r="JZJ1048080" s="1"/>
      <c r="JZK1048080" s="1"/>
      <c r="JZL1048080" s="1"/>
      <c r="JZM1048080" s="1"/>
      <c r="JZN1048080" s="1"/>
      <c r="JZO1048080" s="1"/>
      <c r="JZP1048080" s="1"/>
      <c r="JZQ1048080" s="1"/>
      <c r="JZR1048080" s="1"/>
      <c r="JZS1048080" s="1"/>
      <c r="JZT1048080" s="1"/>
      <c r="JZU1048080" s="1"/>
      <c r="JZV1048080" s="1"/>
      <c r="JZW1048080" s="1"/>
      <c r="JZX1048080" s="1"/>
      <c r="JZY1048080" s="1"/>
      <c r="JZZ1048080" s="1"/>
      <c r="KAA1048080" s="1"/>
      <c r="KAB1048080" s="1"/>
      <c r="KAC1048080" s="1"/>
      <c r="KAD1048080" s="1"/>
      <c r="KAE1048080" s="1"/>
      <c r="KAF1048080" s="1"/>
      <c r="KAG1048080" s="1"/>
      <c r="KAH1048080" s="1"/>
      <c r="KAI1048080" s="1"/>
      <c r="KAJ1048080" s="1"/>
      <c r="KAK1048080" s="1"/>
      <c r="KAL1048080" s="1"/>
      <c r="KAM1048080" s="1"/>
      <c r="KAN1048080" s="1"/>
      <c r="KAO1048080" s="1"/>
      <c r="KAP1048080" s="1"/>
      <c r="KAQ1048080" s="1"/>
      <c r="KAR1048080" s="1"/>
      <c r="KAS1048080" s="1"/>
      <c r="KAT1048080" s="1"/>
      <c r="KAU1048080" s="1"/>
      <c r="KAV1048080" s="1"/>
      <c r="KAW1048080" s="1"/>
      <c r="KAX1048080" s="1"/>
      <c r="KAY1048080" s="1"/>
      <c r="KAZ1048080" s="1"/>
      <c r="KBA1048080" s="1"/>
      <c r="KBB1048080" s="1"/>
      <c r="KBC1048080" s="1"/>
      <c r="KBD1048080" s="1"/>
      <c r="KBE1048080" s="1"/>
      <c r="KBF1048080" s="1"/>
      <c r="KBG1048080" s="1"/>
      <c r="KBH1048080" s="1"/>
      <c r="KBI1048080" s="1"/>
      <c r="KBJ1048080" s="1"/>
      <c r="KBK1048080" s="1"/>
      <c r="KBL1048080" s="1"/>
      <c r="KBM1048080" s="1"/>
      <c r="KBN1048080" s="1"/>
      <c r="KBO1048080" s="1"/>
      <c r="KBP1048080" s="1"/>
      <c r="KBQ1048080" s="1"/>
      <c r="KBR1048080" s="1"/>
      <c r="KBS1048080" s="1"/>
      <c r="KBT1048080" s="1"/>
      <c r="KBU1048080" s="1"/>
      <c r="KBV1048080" s="1"/>
      <c r="KBW1048080" s="1"/>
      <c r="KBX1048080" s="1"/>
      <c r="KBY1048080" s="1"/>
      <c r="KBZ1048080" s="1"/>
      <c r="KCA1048080" s="1"/>
      <c r="KCB1048080" s="1"/>
      <c r="KCC1048080" s="1"/>
      <c r="KCD1048080" s="1"/>
      <c r="KCE1048080" s="1"/>
      <c r="KCF1048080" s="1"/>
      <c r="KCG1048080" s="1"/>
      <c r="KCH1048080" s="1"/>
      <c r="KCI1048080" s="1"/>
      <c r="KCJ1048080" s="1"/>
      <c r="KCK1048080" s="1"/>
      <c r="KCL1048080" s="1"/>
      <c r="KCM1048080" s="1"/>
      <c r="KCN1048080" s="1"/>
      <c r="KCO1048080" s="1"/>
      <c r="KCP1048080" s="1"/>
      <c r="KCQ1048080" s="1"/>
      <c r="KCR1048080" s="1"/>
      <c r="KCS1048080" s="1"/>
      <c r="KCT1048080" s="1"/>
      <c r="KCU1048080" s="1"/>
      <c r="KCV1048080" s="1"/>
      <c r="KCW1048080" s="1"/>
      <c r="KCX1048080" s="1"/>
      <c r="KCY1048080" s="1"/>
      <c r="KCZ1048080" s="1"/>
      <c r="KDA1048080" s="1"/>
      <c r="KDB1048080" s="1"/>
      <c r="KDC1048080" s="1"/>
      <c r="KDD1048080" s="1"/>
      <c r="KDE1048080" s="1"/>
      <c r="KDF1048080" s="1"/>
      <c r="KDG1048080" s="1"/>
      <c r="KDH1048080" s="1"/>
      <c r="KDI1048080" s="1"/>
      <c r="KDJ1048080" s="1"/>
      <c r="KDK1048080" s="1"/>
      <c r="KDL1048080" s="1"/>
      <c r="KDM1048080" s="1"/>
      <c r="KDN1048080" s="1"/>
      <c r="KDO1048080" s="1"/>
      <c r="KDP1048080" s="1"/>
      <c r="KDQ1048080" s="1"/>
      <c r="KDR1048080" s="1"/>
      <c r="KDS1048080" s="1"/>
      <c r="KDT1048080" s="1"/>
      <c r="KDU1048080" s="1"/>
      <c r="KDV1048080" s="1"/>
      <c r="KDW1048080" s="1"/>
      <c r="KDX1048080" s="1"/>
      <c r="KDY1048080" s="1"/>
      <c r="KDZ1048080" s="1"/>
      <c r="KEA1048080" s="1"/>
      <c r="KEB1048080" s="1"/>
      <c r="KEC1048080" s="1"/>
      <c r="KED1048080" s="1"/>
      <c r="KEE1048080" s="1"/>
      <c r="KEF1048080" s="1"/>
      <c r="KEG1048080" s="1"/>
      <c r="KEH1048080" s="1"/>
      <c r="KEI1048080" s="1"/>
      <c r="KEJ1048080" s="1"/>
      <c r="KEK1048080" s="1"/>
      <c r="KEL1048080" s="1"/>
      <c r="KEM1048080" s="1"/>
      <c r="KEN1048080" s="1"/>
      <c r="KEO1048080" s="1"/>
      <c r="KEP1048080" s="1"/>
      <c r="KEQ1048080" s="1"/>
      <c r="KER1048080" s="1"/>
      <c r="KES1048080" s="1"/>
      <c r="KET1048080" s="1"/>
      <c r="KEU1048080" s="1"/>
      <c r="KEV1048080" s="1"/>
      <c r="KEW1048080" s="1"/>
      <c r="KEX1048080" s="1"/>
      <c r="KEY1048080" s="1"/>
      <c r="KEZ1048080" s="1"/>
      <c r="KFA1048080" s="1"/>
      <c r="KFB1048080" s="1"/>
      <c r="KFC1048080" s="1"/>
      <c r="KFD1048080" s="1"/>
      <c r="KFE1048080" s="1"/>
      <c r="KFF1048080" s="1"/>
      <c r="KFG1048080" s="1"/>
      <c r="KFH1048080" s="1"/>
      <c r="KFI1048080" s="1"/>
      <c r="KFJ1048080" s="1"/>
      <c r="KFK1048080" s="1"/>
      <c r="KFL1048080" s="1"/>
      <c r="KFM1048080" s="1"/>
      <c r="KFN1048080" s="1"/>
      <c r="KFO1048080" s="1"/>
      <c r="KFP1048080" s="1"/>
      <c r="KFQ1048080" s="1"/>
      <c r="KFR1048080" s="1"/>
      <c r="KFS1048080" s="1"/>
      <c r="KFT1048080" s="1"/>
      <c r="KFU1048080" s="1"/>
      <c r="KFV1048080" s="1"/>
      <c r="KFW1048080" s="1"/>
      <c r="KFX1048080" s="1"/>
      <c r="KFY1048080" s="1"/>
      <c r="KFZ1048080" s="1"/>
      <c r="KGA1048080" s="1"/>
      <c r="KGB1048080" s="1"/>
      <c r="KGC1048080" s="1"/>
      <c r="KGD1048080" s="1"/>
      <c r="KGE1048080" s="1"/>
      <c r="KGF1048080" s="1"/>
      <c r="KGG1048080" s="1"/>
      <c r="KGH1048080" s="1"/>
      <c r="KGI1048080" s="1"/>
      <c r="KGJ1048080" s="1"/>
      <c r="KGK1048080" s="1"/>
      <c r="KGL1048080" s="1"/>
      <c r="KGM1048080" s="1"/>
      <c r="KGN1048080" s="1"/>
      <c r="KGO1048080" s="1"/>
      <c r="KGP1048080" s="1"/>
      <c r="KGQ1048080" s="1"/>
      <c r="KGR1048080" s="1"/>
      <c r="KGS1048080" s="1"/>
      <c r="KGT1048080" s="1"/>
      <c r="KGU1048080" s="1"/>
      <c r="KGV1048080" s="1"/>
      <c r="KGW1048080" s="1"/>
      <c r="KGX1048080" s="1"/>
      <c r="KGY1048080" s="1"/>
      <c r="KGZ1048080" s="1"/>
      <c r="KHA1048080" s="1"/>
      <c r="KHB1048080" s="1"/>
      <c r="KHC1048080" s="1"/>
      <c r="KHD1048080" s="1"/>
      <c r="KHE1048080" s="1"/>
      <c r="KHF1048080" s="1"/>
      <c r="KHG1048080" s="1"/>
      <c r="KHH1048080" s="1"/>
      <c r="KHI1048080" s="1"/>
      <c r="KHJ1048080" s="1"/>
      <c r="KHK1048080" s="1"/>
      <c r="KHL1048080" s="1"/>
      <c r="KHM1048080" s="1"/>
      <c r="KHN1048080" s="1"/>
      <c r="KHO1048080" s="1"/>
      <c r="KHP1048080" s="1"/>
      <c r="KHQ1048080" s="1"/>
      <c r="KHR1048080" s="1"/>
      <c r="KHS1048080" s="1"/>
      <c r="KHT1048080" s="1"/>
      <c r="KHU1048080" s="1"/>
      <c r="KHV1048080" s="1"/>
      <c r="KHW1048080" s="1"/>
      <c r="KHX1048080" s="1"/>
      <c r="KHY1048080" s="1"/>
      <c r="KHZ1048080" s="1"/>
      <c r="KIA1048080" s="1"/>
      <c r="KIB1048080" s="1"/>
      <c r="KIC1048080" s="1"/>
      <c r="KID1048080" s="1"/>
      <c r="KIE1048080" s="1"/>
      <c r="KIF1048080" s="1"/>
      <c r="KIG1048080" s="1"/>
      <c r="KIH1048080" s="1"/>
      <c r="KII1048080" s="1"/>
      <c r="KIJ1048080" s="1"/>
      <c r="KIK1048080" s="1"/>
      <c r="KIL1048080" s="1"/>
      <c r="KIM1048080" s="1"/>
      <c r="KIN1048080" s="1"/>
      <c r="KIO1048080" s="1"/>
      <c r="KIP1048080" s="1"/>
      <c r="KIQ1048080" s="1"/>
      <c r="KIR1048080" s="1"/>
      <c r="KIS1048080" s="1"/>
      <c r="KIT1048080" s="1"/>
      <c r="KIU1048080" s="1"/>
      <c r="KIV1048080" s="1"/>
      <c r="KIW1048080" s="1"/>
      <c r="KIX1048080" s="1"/>
      <c r="KIY1048080" s="1"/>
      <c r="KIZ1048080" s="1"/>
      <c r="KJA1048080" s="1"/>
      <c r="KJB1048080" s="1"/>
      <c r="KJC1048080" s="1"/>
      <c r="KJD1048080" s="1"/>
      <c r="KJE1048080" s="1"/>
      <c r="KJF1048080" s="1"/>
      <c r="KJG1048080" s="1"/>
      <c r="KJH1048080" s="1"/>
      <c r="KJI1048080" s="1"/>
      <c r="KJJ1048080" s="1"/>
      <c r="KJK1048080" s="1"/>
      <c r="KJL1048080" s="1"/>
      <c r="KJM1048080" s="1"/>
      <c r="KJN1048080" s="1"/>
      <c r="KJO1048080" s="1"/>
      <c r="KJP1048080" s="1"/>
      <c r="KJQ1048080" s="1"/>
      <c r="KJR1048080" s="1"/>
      <c r="KJS1048080" s="1"/>
      <c r="KJT1048080" s="1"/>
      <c r="KJU1048080" s="1"/>
      <c r="KJV1048080" s="1"/>
      <c r="KJW1048080" s="1"/>
      <c r="KJX1048080" s="1"/>
      <c r="KJY1048080" s="1"/>
      <c r="KJZ1048080" s="1"/>
      <c r="KKA1048080" s="1"/>
      <c r="KKB1048080" s="1"/>
      <c r="KKC1048080" s="1"/>
      <c r="KKD1048080" s="1"/>
      <c r="KKE1048080" s="1"/>
      <c r="KKF1048080" s="1"/>
      <c r="KKG1048080" s="1"/>
      <c r="KKH1048080" s="1"/>
      <c r="KKI1048080" s="1"/>
      <c r="KKJ1048080" s="1"/>
      <c r="KKK1048080" s="1"/>
      <c r="KKL1048080" s="1"/>
      <c r="KKM1048080" s="1"/>
      <c r="KKN1048080" s="1"/>
      <c r="KKO1048080" s="1"/>
      <c r="KKP1048080" s="1"/>
      <c r="KKQ1048080" s="1"/>
      <c r="KKR1048080" s="1"/>
      <c r="KKS1048080" s="1"/>
      <c r="KKT1048080" s="1"/>
      <c r="KKU1048080" s="1"/>
      <c r="KKV1048080" s="1"/>
      <c r="KKW1048080" s="1"/>
      <c r="KKX1048080" s="1"/>
      <c r="KKY1048080" s="1"/>
      <c r="KKZ1048080" s="1"/>
      <c r="KLA1048080" s="1"/>
      <c r="KLB1048080" s="1"/>
      <c r="KLC1048080" s="1"/>
      <c r="KLD1048080" s="1"/>
      <c r="KLE1048080" s="1"/>
      <c r="KLF1048080" s="1"/>
      <c r="KLG1048080" s="1"/>
      <c r="KLH1048080" s="1"/>
      <c r="KLI1048080" s="1"/>
      <c r="KLJ1048080" s="1"/>
      <c r="KLK1048080" s="1"/>
      <c r="KLL1048080" s="1"/>
      <c r="KLM1048080" s="1"/>
      <c r="KLN1048080" s="1"/>
      <c r="KLO1048080" s="1"/>
      <c r="KLP1048080" s="1"/>
      <c r="KLQ1048080" s="1"/>
      <c r="KLR1048080" s="1"/>
      <c r="KLS1048080" s="1"/>
      <c r="KLT1048080" s="1"/>
      <c r="KLU1048080" s="1"/>
      <c r="KLV1048080" s="1"/>
      <c r="KLW1048080" s="1"/>
      <c r="KLX1048080" s="1"/>
      <c r="KLY1048080" s="1"/>
      <c r="KLZ1048080" s="1"/>
      <c r="KMA1048080" s="1"/>
      <c r="KMB1048080" s="1"/>
      <c r="KMC1048080" s="1"/>
      <c r="KMD1048080" s="1"/>
      <c r="KME1048080" s="1"/>
      <c r="KMF1048080" s="1"/>
      <c r="KMG1048080" s="1"/>
      <c r="KMH1048080" s="1"/>
      <c r="KMI1048080" s="1"/>
      <c r="KMJ1048080" s="1"/>
      <c r="KMK1048080" s="1"/>
      <c r="KML1048080" s="1"/>
      <c r="KMM1048080" s="1"/>
      <c r="KMN1048080" s="1"/>
      <c r="KMO1048080" s="1"/>
      <c r="KMP1048080" s="1"/>
      <c r="KMQ1048080" s="1"/>
      <c r="KMR1048080" s="1"/>
      <c r="KMS1048080" s="1"/>
      <c r="KMT1048080" s="1"/>
      <c r="KMU1048080" s="1"/>
      <c r="KMV1048080" s="1"/>
      <c r="KMW1048080" s="1"/>
      <c r="KMX1048080" s="1"/>
      <c r="KMY1048080" s="1"/>
      <c r="KMZ1048080" s="1"/>
      <c r="KNA1048080" s="1"/>
      <c r="KNB1048080" s="1"/>
      <c r="KNC1048080" s="1"/>
      <c r="KND1048080" s="1"/>
      <c r="KNE1048080" s="1"/>
      <c r="KNF1048080" s="1"/>
      <c r="KNG1048080" s="1"/>
      <c r="KNH1048080" s="1"/>
      <c r="KNI1048080" s="1"/>
      <c r="KNJ1048080" s="1"/>
      <c r="KNK1048080" s="1"/>
      <c r="KNL1048080" s="1"/>
      <c r="KNM1048080" s="1"/>
      <c r="KNN1048080" s="1"/>
      <c r="KNO1048080" s="1"/>
      <c r="KNP1048080" s="1"/>
      <c r="KNQ1048080" s="1"/>
      <c r="KNR1048080" s="1"/>
      <c r="KNS1048080" s="1"/>
      <c r="KNT1048080" s="1"/>
      <c r="KNU1048080" s="1"/>
      <c r="KNV1048080" s="1"/>
      <c r="KNW1048080" s="1"/>
      <c r="KNX1048080" s="1"/>
      <c r="KNY1048080" s="1"/>
      <c r="KNZ1048080" s="1"/>
      <c r="KOA1048080" s="1"/>
      <c r="KOB1048080" s="1"/>
      <c r="KOC1048080" s="1"/>
      <c r="KOD1048080" s="1"/>
      <c r="KOE1048080" s="1"/>
      <c r="KOF1048080" s="1"/>
      <c r="KOG1048080" s="1"/>
      <c r="KOH1048080" s="1"/>
      <c r="KOI1048080" s="1"/>
      <c r="KOJ1048080" s="1"/>
      <c r="KOK1048080" s="1"/>
      <c r="KOL1048080" s="1"/>
      <c r="KOM1048080" s="1"/>
      <c r="KON1048080" s="1"/>
      <c r="KOO1048080" s="1"/>
      <c r="KOP1048080" s="1"/>
      <c r="KOQ1048080" s="1"/>
      <c r="KOR1048080" s="1"/>
      <c r="KOS1048080" s="1"/>
      <c r="KOT1048080" s="1"/>
      <c r="KOU1048080" s="1"/>
      <c r="KOV1048080" s="1"/>
      <c r="KOW1048080" s="1"/>
      <c r="KOX1048080" s="1"/>
      <c r="KOY1048080" s="1"/>
      <c r="KOZ1048080" s="1"/>
      <c r="KPA1048080" s="1"/>
      <c r="KPB1048080" s="1"/>
      <c r="KPC1048080" s="1"/>
      <c r="KPD1048080" s="1"/>
      <c r="KPE1048080" s="1"/>
      <c r="KPF1048080" s="1"/>
      <c r="KPG1048080" s="1"/>
      <c r="KPH1048080" s="1"/>
      <c r="KPI1048080" s="1"/>
      <c r="KPJ1048080" s="1"/>
      <c r="KPK1048080" s="1"/>
      <c r="KPL1048080" s="1"/>
      <c r="KPM1048080" s="1"/>
      <c r="KPN1048080" s="1"/>
      <c r="KPO1048080" s="1"/>
      <c r="KPP1048080" s="1"/>
      <c r="KPQ1048080" s="1"/>
      <c r="KPR1048080" s="1"/>
      <c r="KPS1048080" s="1"/>
      <c r="KPT1048080" s="1"/>
      <c r="KPU1048080" s="1"/>
      <c r="KPV1048080" s="1"/>
      <c r="KPW1048080" s="1"/>
      <c r="KPX1048080" s="1"/>
      <c r="KPY1048080" s="1"/>
      <c r="KPZ1048080" s="1"/>
      <c r="KQA1048080" s="1"/>
      <c r="KQB1048080" s="1"/>
      <c r="KQC1048080" s="1"/>
      <c r="KQD1048080" s="1"/>
      <c r="KQE1048080" s="1"/>
      <c r="KQF1048080" s="1"/>
      <c r="KQG1048080" s="1"/>
      <c r="KQH1048080" s="1"/>
      <c r="KQI1048080" s="1"/>
      <c r="KQJ1048080" s="1"/>
      <c r="KQK1048080" s="1"/>
      <c r="KQL1048080" s="1"/>
      <c r="KQM1048080" s="1"/>
      <c r="KQN1048080" s="1"/>
      <c r="KQO1048080" s="1"/>
      <c r="KQP1048080" s="1"/>
      <c r="KQQ1048080" s="1"/>
      <c r="KQR1048080" s="1"/>
      <c r="KQS1048080" s="1"/>
      <c r="KQT1048080" s="1"/>
      <c r="KQU1048080" s="1"/>
      <c r="KQV1048080" s="1"/>
      <c r="KQW1048080" s="1"/>
      <c r="KQX1048080" s="1"/>
      <c r="KQY1048080" s="1"/>
      <c r="KQZ1048080" s="1"/>
      <c r="KRA1048080" s="1"/>
      <c r="KRB1048080" s="1"/>
      <c r="KRC1048080" s="1"/>
      <c r="KRD1048080" s="1"/>
      <c r="KRE1048080" s="1"/>
      <c r="KRF1048080" s="1"/>
      <c r="KRG1048080" s="1"/>
      <c r="KRH1048080" s="1"/>
      <c r="KRI1048080" s="1"/>
      <c r="KRJ1048080" s="1"/>
      <c r="KRK1048080" s="1"/>
      <c r="KRL1048080" s="1"/>
      <c r="KRM1048080" s="1"/>
      <c r="KRN1048080" s="1"/>
      <c r="KRO1048080" s="1"/>
      <c r="KRP1048080" s="1"/>
      <c r="KRQ1048080" s="1"/>
      <c r="KRR1048080" s="1"/>
      <c r="KRS1048080" s="1"/>
      <c r="KRT1048080" s="1"/>
      <c r="KRU1048080" s="1"/>
      <c r="KRV1048080" s="1"/>
      <c r="KRW1048080" s="1"/>
      <c r="KRX1048080" s="1"/>
      <c r="KRY1048080" s="1"/>
      <c r="KRZ1048080" s="1"/>
      <c r="KSA1048080" s="1"/>
      <c r="KSB1048080" s="1"/>
      <c r="KSC1048080" s="1"/>
      <c r="KSD1048080" s="1"/>
      <c r="KSE1048080" s="1"/>
      <c r="KSF1048080" s="1"/>
      <c r="KSG1048080" s="1"/>
      <c r="KSH1048080" s="1"/>
      <c r="KSI1048080" s="1"/>
      <c r="KSJ1048080" s="1"/>
      <c r="KSK1048080" s="1"/>
      <c r="KSL1048080" s="1"/>
      <c r="KSM1048080" s="1"/>
      <c r="KSN1048080" s="1"/>
      <c r="KSO1048080" s="1"/>
      <c r="KSP1048080" s="1"/>
      <c r="KSQ1048080" s="1"/>
      <c r="KSR1048080" s="1"/>
      <c r="KSS1048080" s="1"/>
      <c r="KST1048080" s="1"/>
      <c r="KSU1048080" s="1"/>
      <c r="KSV1048080" s="1"/>
      <c r="KSW1048080" s="1"/>
      <c r="KSX1048080" s="1"/>
      <c r="KSY1048080" s="1"/>
      <c r="KSZ1048080" s="1"/>
      <c r="KTA1048080" s="1"/>
      <c r="KTB1048080" s="1"/>
      <c r="KTC1048080" s="1"/>
      <c r="KTD1048080" s="1"/>
      <c r="KTE1048080" s="1"/>
      <c r="KTF1048080" s="1"/>
      <c r="KTG1048080" s="1"/>
      <c r="KTH1048080" s="1"/>
      <c r="KTI1048080" s="1"/>
      <c r="KTJ1048080" s="1"/>
      <c r="KTK1048080" s="1"/>
      <c r="KTL1048080" s="1"/>
      <c r="KTM1048080" s="1"/>
      <c r="KTN1048080" s="1"/>
      <c r="KTO1048080" s="1"/>
      <c r="KTP1048080" s="1"/>
      <c r="KTQ1048080" s="1"/>
      <c r="KTR1048080" s="1"/>
      <c r="KTS1048080" s="1"/>
      <c r="KTT1048080" s="1"/>
      <c r="KTU1048080" s="1"/>
      <c r="KTV1048080" s="1"/>
      <c r="KTW1048080" s="1"/>
      <c r="KTX1048080" s="1"/>
      <c r="KTY1048080" s="1"/>
      <c r="KTZ1048080" s="1"/>
      <c r="KUA1048080" s="1"/>
      <c r="KUB1048080" s="1"/>
      <c r="KUC1048080" s="1"/>
      <c r="KUD1048080" s="1"/>
      <c r="KUE1048080" s="1"/>
      <c r="KUF1048080" s="1"/>
      <c r="KUG1048080" s="1"/>
      <c r="KUH1048080" s="1"/>
      <c r="KUI1048080" s="1"/>
      <c r="KUJ1048080" s="1"/>
      <c r="KUK1048080" s="1"/>
      <c r="KUL1048080" s="1"/>
      <c r="KUM1048080" s="1"/>
      <c r="KUN1048080" s="1"/>
      <c r="KUO1048080" s="1"/>
      <c r="KUP1048080" s="1"/>
      <c r="KUQ1048080" s="1"/>
      <c r="KUR1048080" s="1"/>
      <c r="KUS1048080" s="1"/>
      <c r="KUT1048080" s="1"/>
      <c r="KUU1048080" s="1"/>
      <c r="KUV1048080" s="1"/>
      <c r="KUW1048080" s="1"/>
      <c r="KUX1048080" s="1"/>
      <c r="KUY1048080" s="1"/>
      <c r="KUZ1048080" s="1"/>
      <c r="KVA1048080" s="1"/>
      <c r="KVB1048080" s="1"/>
      <c r="KVC1048080" s="1"/>
      <c r="KVD1048080" s="1"/>
      <c r="KVE1048080" s="1"/>
      <c r="KVF1048080" s="1"/>
      <c r="KVG1048080" s="1"/>
      <c r="KVH1048080" s="1"/>
      <c r="KVI1048080" s="1"/>
      <c r="KVJ1048080" s="1"/>
      <c r="KVK1048080" s="1"/>
      <c r="KVL1048080" s="1"/>
      <c r="KVM1048080" s="1"/>
      <c r="KVN1048080" s="1"/>
      <c r="KVO1048080" s="1"/>
      <c r="KVP1048080" s="1"/>
      <c r="KVQ1048080" s="1"/>
      <c r="KVR1048080" s="1"/>
      <c r="KVS1048080" s="1"/>
      <c r="KVT1048080" s="1"/>
      <c r="KVU1048080" s="1"/>
      <c r="KVV1048080" s="1"/>
      <c r="KVW1048080" s="1"/>
      <c r="KVX1048080" s="1"/>
      <c r="KVY1048080" s="1"/>
      <c r="KVZ1048080" s="1"/>
      <c r="KWA1048080" s="1"/>
      <c r="KWB1048080" s="1"/>
      <c r="KWC1048080" s="1"/>
      <c r="KWD1048080" s="1"/>
      <c r="KWE1048080" s="1"/>
      <c r="KWF1048080" s="1"/>
      <c r="KWG1048080" s="1"/>
      <c r="KWH1048080" s="1"/>
      <c r="KWI1048080" s="1"/>
      <c r="KWJ1048080" s="1"/>
      <c r="KWK1048080" s="1"/>
      <c r="KWL1048080" s="1"/>
      <c r="KWM1048080" s="1"/>
      <c r="KWN1048080" s="1"/>
      <c r="KWO1048080" s="1"/>
      <c r="KWP1048080" s="1"/>
      <c r="KWQ1048080" s="1"/>
      <c r="KWR1048080" s="1"/>
      <c r="KWS1048080" s="1"/>
      <c r="KWT1048080" s="1"/>
      <c r="KWU1048080" s="1"/>
      <c r="KWV1048080" s="1"/>
      <c r="KWW1048080" s="1"/>
      <c r="KWX1048080" s="1"/>
      <c r="KWY1048080" s="1"/>
      <c r="KWZ1048080" s="1"/>
      <c r="KXA1048080" s="1"/>
      <c r="KXB1048080" s="1"/>
      <c r="KXC1048080" s="1"/>
      <c r="KXD1048080" s="1"/>
      <c r="KXE1048080" s="1"/>
      <c r="KXF1048080" s="1"/>
      <c r="KXG1048080" s="1"/>
      <c r="KXH1048080" s="1"/>
      <c r="KXI1048080" s="1"/>
      <c r="KXJ1048080" s="1"/>
      <c r="KXK1048080" s="1"/>
      <c r="KXL1048080" s="1"/>
      <c r="KXM1048080" s="1"/>
      <c r="KXN1048080" s="1"/>
      <c r="KXO1048080" s="1"/>
      <c r="KXP1048080" s="1"/>
      <c r="KXQ1048080" s="1"/>
      <c r="KXR1048080" s="1"/>
      <c r="KXS1048080" s="1"/>
      <c r="KXT1048080" s="1"/>
      <c r="KXU1048080" s="1"/>
      <c r="KXV1048080" s="1"/>
      <c r="KXW1048080" s="1"/>
      <c r="KXX1048080" s="1"/>
      <c r="KXY1048080" s="1"/>
      <c r="KXZ1048080" s="1"/>
      <c r="KYA1048080" s="1"/>
      <c r="KYB1048080" s="1"/>
      <c r="KYC1048080" s="1"/>
      <c r="KYD1048080" s="1"/>
      <c r="KYE1048080" s="1"/>
      <c r="KYF1048080" s="1"/>
      <c r="KYG1048080" s="1"/>
      <c r="KYH1048080" s="1"/>
      <c r="KYI1048080" s="1"/>
      <c r="KYJ1048080" s="1"/>
      <c r="KYK1048080" s="1"/>
      <c r="KYL1048080" s="1"/>
      <c r="KYM1048080" s="1"/>
      <c r="KYN1048080" s="1"/>
      <c r="KYO1048080" s="1"/>
      <c r="KYP1048080" s="1"/>
      <c r="KYQ1048080" s="1"/>
      <c r="KYR1048080" s="1"/>
      <c r="KYS1048080" s="1"/>
      <c r="KYT1048080" s="1"/>
      <c r="KYU1048080" s="1"/>
      <c r="KYV1048080" s="1"/>
      <c r="KYW1048080" s="1"/>
      <c r="KYX1048080" s="1"/>
      <c r="KYY1048080" s="1"/>
      <c r="KYZ1048080" s="1"/>
      <c r="KZA1048080" s="1"/>
      <c r="KZB1048080" s="1"/>
      <c r="KZC1048080" s="1"/>
      <c r="KZD1048080" s="1"/>
      <c r="KZE1048080" s="1"/>
      <c r="KZF1048080" s="1"/>
      <c r="KZG1048080" s="1"/>
      <c r="KZH1048080" s="1"/>
      <c r="KZI1048080" s="1"/>
      <c r="KZJ1048080" s="1"/>
      <c r="KZK1048080" s="1"/>
      <c r="KZL1048080" s="1"/>
      <c r="KZM1048080" s="1"/>
      <c r="KZN1048080" s="1"/>
      <c r="KZO1048080" s="1"/>
      <c r="KZP1048080" s="1"/>
      <c r="KZQ1048080" s="1"/>
      <c r="KZR1048080" s="1"/>
      <c r="KZS1048080" s="1"/>
      <c r="KZT1048080" s="1"/>
      <c r="KZU1048080" s="1"/>
      <c r="KZV1048080" s="1"/>
      <c r="KZW1048080" s="1"/>
      <c r="KZX1048080" s="1"/>
      <c r="KZY1048080" s="1"/>
      <c r="KZZ1048080" s="1"/>
      <c r="LAA1048080" s="1"/>
      <c r="LAB1048080" s="1"/>
      <c r="LAC1048080" s="1"/>
      <c r="LAD1048080" s="1"/>
      <c r="LAE1048080" s="1"/>
      <c r="LAF1048080" s="1"/>
      <c r="LAG1048080" s="1"/>
      <c r="LAH1048080" s="1"/>
      <c r="LAI1048080" s="1"/>
      <c r="LAJ1048080" s="1"/>
      <c r="LAK1048080" s="1"/>
      <c r="LAL1048080" s="1"/>
      <c r="LAM1048080" s="1"/>
      <c r="LAN1048080" s="1"/>
      <c r="LAO1048080" s="1"/>
      <c r="LAP1048080" s="1"/>
      <c r="LAQ1048080" s="1"/>
      <c r="LAR1048080" s="1"/>
      <c r="LAS1048080" s="1"/>
      <c r="LAT1048080" s="1"/>
      <c r="LAU1048080" s="1"/>
      <c r="LAV1048080" s="1"/>
      <c r="LAW1048080" s="1"/>
      <c r="LAX1048080" s="1"/>
      <c r="LAY1048080" s="1"/>
      <c r="LAZ1048080" s="1"/>
      <c r="LBA1048080" s="1"/>
      <c r="LBB1048080" s="1"/>
      <c r="LBC1048080" s="1"/>
      <c r="LBD1048080" s="1"/>
      <c r="LBE1048080" s="1"/>
      <c r="LBF1048080" s="1"/>
      <c r="LBG1048080" s="1"/>
      <c r="LBH1048080" s="1"/>
      <c r="LBI1048080" s="1"/>
      <c r="LBJ1048080" s="1"/>
      <c r="LBK1048080" s="1"/>
      <c r="LBL1048080" s="1"/>
      <c r="LBM1048080" s="1"/>
      <c r="LBN1048080" s="1"/>
      <c r="LBO1048080" s="1"/>
      <c r="LBP1048080" s="1"/>
      <c r="LBQ1048080" s="1"/>
      <c r="LBR1048080" s="1"/>
      <c r="LBS1048080" s="1"/>
      <c r="LBT1048080" s="1"/>
      <c r="LBU1048080" s="1"/>
      <c r="LBV1048080" s="1"/>
      <c r="LBW1048080" s="1"/>
      <c r="LBX1048080" s="1"/>
      <c r="LBY1048080" s="1"/>
      <c r="LBZ1048080" s="1"/>
      <c r="LCA1048080" s="1"/>
      <c r="LCB1048080" s="1"/>
      <c r="LCC1048080" s="1"/>
      <c r="LCD1048080" s="1"/>
      <c r="LCE1048080" s="1"/>
      <c r="LCF1048080" s="1"/>
      <c r="LCG1048080" s="1"/>
      <c r="LCH1048080" s="1"/>
      <c r="LCI1048080" s="1"/>
      <c r="LCJ1048080" s="1"/>
      <c r="LCK1048080" s="1"/>
      <c r="LCL1048080" s="1"/>
      <c r="LCM1048080" s="1"/>
      <c r="LCN1048080" s="1"/>
      <c r="LCO1048080" s="1"/>
      <c r="LCP1048080" s="1"/>
      <c r="LCQ1048080" s="1"/>
      <c r="LCR1048080" s="1"/>
      <c r="LCS1048080" s="1"/>
      <c r="LCT1048080" s="1"/>
      <c r="LCU1048080" s="1"/>
      <c r="LCV1048080" s="1"/>
      <c r="LCW1048080" s="1"/>
      <c r="LCX1048080" s="1"/>
      <c r="LCY1048080" s="1"/>
      <c r="LCZ1048080" s="1"/>
      <c r="LDA1048080" s="1"/>
      <c r="LDB1048080" s="1"/>
      <c r="LDC1048080" s="1"/>
      <c r="LDD1048080" s="1"/>
      <c r="LDE1048080" s="1"/>
      <c r="LDF1048080" s="1"/>
      <c r="LDG1048080" s="1"/>
      <c r="LDH1048080" s="1"/>
      <c r="LDI1048080" s="1"/>
      <c r="LDJ1048080" s="1"/>
      <c r="LDK1048080" s="1"/>
      <c r="LDL1048080" s="1"/>
      <c r="LDM1048080" s="1"/>
      <c r="LDN1048080" s="1"/>
      <c r="LDO1048080" s="1"/>
      <c r="LDP1048080" s="1"/>
      <c r="LDQ1048080" s="1"/>
      <c r="LDR1048080" s="1"/>
      <c r="LDS1048080" s="1"/>
      <c r="LDT1048080" s="1"/>
      <c r="LDU1048080" s="1"/>
      <c r="LDV1048080" s="1"/>
      <c r="LDW1048080" s="1"/>
      <c r="LDX1048080" s="1"/>
      <c r="LDY1048080" s="1"/>
      <c r="LDZ1048080" s="1"/>
      <c r="LEA1048080" s="1"/>
      <c r="LEB1048080" s="1"/>
      <c r="LEC1048080" s="1"/>
      <c r="LED1048080" s="1"/>
      <c r="LEE1048080" s="1"/>
      <c r="LEF1048080" s="1"/>
      <c r="LEG1048080" s="1"/>
      <c r="LEH1048080" s="1"/>
      <c r="LEI1048080" s="1"/>
      <c r="LEJ1048080" s="1"/>
      <c r="LEK1048080" s="1"/>
      <c r="LEL1048080" s="1"/>
      <c r="LEM1048080" s="1"/>
      <c r="LEN1048080" s="1"/>
      <c r="LEO1048080" s="1"/>
      <c r="LEP1048080" s="1"/>
      <c r="LEQ1048080" s="1"/>
      <c r="LER1048080" s="1"/>
      <c r="LES1048080" s="1"/>
      <c r="LET1048080" s="1"/>
      <c r="LEU1048080" s="1"/>
      <c r="LEV1048080" s="1"/>
      <c r="LEW1048080" s="1"/>
      <c r="LEX1048080" s="1"/>
      <c r="LEY1048080" s="1"/>
      <c r="LEZ1048080" s="1"/>
      <c r="LFA1048080" s="1"/>
      <c r="LFB1048080" s="1"/>
      <c r="LFC1048080" s="1"/>
      <c r="LFD1048080" s="1"/>
      <c r="LFE1048080" s="1"/>
      <c r="LFF1048080" s="1"/>
      <c r="LFG1048080" s="1"/>
      <c r="LFH1048080" s="1"/>
      <c r="LFI1048080" s="1"/>
      <c r="LFJ1048080" s="1"/>
      <c r="LFK1048080" s="1"/>
      <c r="LFL1048080" s="1"/>
      <c r="LFM1048080" s="1"/>
      <c r="LFN1048080" s="1"/>
      <c r="LFO1048080" s="1"/>
      <c r="LFP1048080" s="1"/>
      <c r="LFQ1048080" s="1"/>
      <c r="LFR1048080" s="1"/>
      <c r="LFS1048080" s="1"/>
      <c r="LFT1048080" s="1"/>
      <c r="LFU1048080" s="1"/>
      <c r="LFV1048080" s="1"/>
      <c r="LFW1048080" s="1"/>
      <c r="LFX1048080" s="1"/>
      <c r="LFY1048080" s="1"/>
      <c r="LFZ1048080" s="1"/>
      <c r="LGA1048080" s="1"/>
      <c r="LGB1048080" s="1"/>
      <c r="LGC1048080" s="1"/>
      <c r="LGD1048080" s="1"/>
      <c r="LGE1048080" s="1"/>
      <c r="LGF1048080" s="1"/>
      <c r="LGG1048080" s="1"/>
      <c r="LGH1048080" s="1"/>
      <c r="LGI1048080" s="1"/>
      <c r="LGJ1048080" s="1"/>
      <c r="LGK1048080" s="1"/>
      <c r="LGL1048080" s="1"/>
      <c r="LGM1048080" s="1"/>
      <c r="LGN1048080" s="1"/>
      <c r="LGO1048080" s="1"/>
      <c r="LGP1048080" s="1"/>
      <c r="LGQ1048080" s="1"/>
      <c r="LGR1048080" s="1"/>
      <c r="LGS1048080" s="1"/>
      <c r="LGT1048080" s="1"/>
      <c r="LGU1048080" s="1"/>
      <c r="LGV1048080" s="1"/>
      <c r="LGW1048080" s="1"/>
      <c r="LGX1048080" s="1"/>
      <c r="LGY1048080" s="1"/>
      <c r="LGZ1048080" s="1"/>
      <c r="LHA1048080" s="1"/>
      <c r="LHB1048080" s="1"/>
      <c r="LHC1048080" s="1"/>
      <c r="LHD1048080" s="1"/>
      <c r="LHE1048080" s="1"/>
      <c r="LHF1048080" s="1"/>
      <c r="LHG1048080" s="1"/>
      <c r="LHH1048080" s="1"/>
      <c r="LHI1048080" s="1"/>
      <c r="LHJ1048080" s="1"/>
      <c r="LHK1048080" s="1"/>
      <c r="LHL1048080" s="1"/>
      <c r="LHM1048080" s="1"/>
      <c r="LHN1048080" s="1"/>
      <c r="LHO1048080" s="1"/>
      <c r="LHP1048080" s="1"/>
      <c r="LHQ1048080" s="1"/>
      <c r="LHR1048080" s="1"/>
      <c r="LHS1048080" s="1"/>
      <c r="LHT1048080" s="1"/>
      <c r="LHU1048080" s="1"/>
      <c r="LHV1048080" s="1"/>
      <c r="LHW1048080" s="1"/>
      <c r="LHX1048080" s="1"/>
      <c r="LHY1048080" s="1"/>
      <c r="LHZ1048080" s="1"/>
      <c r="LIA1048080" s="1"/>
      <c r="LIB1048080" s="1"/>
      <c r="LIC1048080" s="1"/>
      <c r="LID1048080" s="1"/>
      <c r="LIE1048080" s="1"/>
      <c r="LIF1048080" s="1"/>
      <c r="LIG1048080" s="1"/>
      <c r="LIH1048080" s="1"/>
      <c r="LII1048080" s="1"/>
      <c r="LIJ1048080" s="1"/>
      <c r="LIK1048080" s="1"/>
      <c r="LIL1048080" s="1"/>
      <c r="LIM1048080" s="1"/>
      <c r="LIN1048080" s="1"/>
      <c r="LIO1048080" s="1"/>
      <c r="LIP1048080" s="1"/>
      <c r="LIQ1048080" s="1"/>
      <c r="LIR1048080" s="1"/>
      <c r="LIS1048080" s="1"/>
      <c r="LIT1048080" s="1"/>
      <c r="LIU1048080" s="1"/>
      <c r="LIV1048080" s="1"/>
      <c r="LIW1048080" s="1"/>
      <c r="LIX1048080" s="1"/>
      <c r="LIY1048080" s="1"/>
      <c r="LIZ1048080" s="1"/>
      <c r="LJA1048080" s="1"/>
      <c r="LJB1048080" s="1"/>
      <c r="LJC1048080" s="1"/>
      <c r="LJD1048080" s="1"/>
      <c r="LJE1048080" s="1"/>
      <c r="LJF1048080" s="1"/>
      <c r="LJG1048080" s="1"/>
      <c r="LJH1048080" s="1"/>
      <c r="LJI1048080" s="1"/>
      <c r="LJJ1048080" s="1"/>
      <c r="LJK1048080" s="1"/>
      <c r="LJL1048080" s="1"/>
      <c r="LJM1048080" s="1"/>
      <c r="LJN1048080" s="1"/>
      <c r="LJO1048080" s="1"/>
      <c r="LJP1048080" s="1"/>
      <c r="LJQ1048080" s="1"/>
      <c r="LJR1048080" s="1"/>
      <c r="LJS1048080" s="1"/>
      <c r="LJT1048080" s="1"/>
      <c r="LJU1048080" s="1"/>
      <c r="LJV1048080" s="1"/>
      <c r="LJW1048080" s="1"/>
      <c r="LJX1048080" s="1"/>
      <c r="LJY1048080" s="1"/>
      <c r="LJZ1048080" s="1"/>
      <c r="LKA1048080" s="1"/>
      <c r="LKB1048080" s="1"/>
      <c r="LKC1048080" s="1"/>
      <c r="LKD1048080" s="1"/>
      <c r="LKE1048080" s="1"/>
      <c r="LKF1048080" s="1"/>
      <c r="LKG1048080" s="1"/>
      <c r="LKH1048080" s="1"/>
      <c r="LKI1048080" s="1"/>
      <c r="LKJ1048080" s="1"/>
      <c r="LKK1048080" s="1"/>
      <c r="LKL1048080" s="1"/>
      <c r="LKM1048080" s="1"/>
      <c r="LKN1048080" s="1"/>
      <c r="LKO1048080" s="1"/>
      <c r="LKP1048080" s="1"/>
      <c r="LKQ1048080" s="1"/>
      <c r="LKR1048080" s="1"/>
      <c r="LKS1048080" s="1"/>
      <c r="LKT1048080" s="1"/>
      <c r="LKU1048080" s="1"/>
      <c r="LKV1048080" s="1"/>
      <c r="LKW1048080" s="1"/>
      <c r="LKX1048080" s="1"/>
      <c r="LKY1048080" s="1"/>
      <c r="LKZ1048080" s="1"/>
      <c r="LLA1048080" s="1"/>
      <c r="LLB1048080" s="1"/>
      <c r="LLC1048080" s="1"/>
      <c r="LLD1048080" s="1"/>
      <c r="LLE1048080" s="1"/>
      <c r="LLF1048080" s="1"/>
      <c r="LLG1048080" s="1"/>
      <c r="LLH1048080" s="1"/>
      <c r="LLI1048080" s="1"/>
      <c r="LLJ1048080" s="1"/>
      <c r="LLK1048080" s="1"/>
      <c r="LLL1048080" s="1"/>
      <c r="LLM1048080" s="1"/>
      <c r="LLN1048080" s="1"/>
      <c r="LLO1048080" s="1"/>
      <c r="LLP1048080" s="1"/>
      <c r="LLQ1048080" s="1"/>
      <c r="LLR1048080" s="1"/>
      <c r="LLS1048080" s="1"/>
      <c r="LLT1048080" s="1"/>
      <c r="LLU1048080" s="1"/>
      <c r="LLV1048080" s="1"/>
      <c r="LLW1048080" s="1"/>
      <c r="LLX1048080" s="1"/>
      <c r="LLY1048080" s="1"/>
      <c r="LLZ1048080" s="1"/>
      <c r="LMA1048080" s="1"/>
      <c r="LMB1048080" s="1"/>
      <c r="LMC1048080" s="1"/>
      <c r="LMD1048080" s="1"/>
      <c r="LME1048080" s="1"/>
      <c r="LMF1048080" s="1"/>
      <c r="LMG1048080" s="1"/>
      <c r="LMH1048080" s="1"/>
      <c r="LMI1048080" s="1"/>
      <c r="LMJ1048080" s="1"/>
      <c r="LMK1048080" s="1"/>
      <c r="LML1048080" s="1"/>
      <c r="LMM1048080" s="1"/>
      <c r="LMN1048080" s="1"/>
      <c r="LMO1048080" s="1"/>
      <c r="LMP1048080" s="1"/>
      <c r="LMQ1048080" s="1"/>
      <c r="LMR1048080" s="1"/>
      <c r="LMS1048080" s="1"/>
      <c r="LMT1048080" s="1"/>
      <c r="LMU1048080" s="1"/>
      <c r="LMV1048080" s="1"/>
      <c r="LMW1048080" s="1"/>
      <c r="LMX1048080" s="1"/>
      <c r="LMY1048080" s="1"/>
      <c r="LMZ1048080" s="1"/>
      <c r="LNA1048080" s="1"/>
      <c r="LNB1048080" s="1"/>
      <c r="LNC1048080" s="1"/>
      <c r="LND1048080" s="1"/>
      <c r="LNE1048080" s="1"/>
      <c r="LNF1048080" s="1"/>
      <c r="LNG1048080" s="1"/>
      <c r="LNH1048080" s="1"/>
      <c r="LNI1048080" s="1"/>
      <c r="LNJ1048080" s="1"/>
      <c r="LNK1048080" s="1"/>
      <c r="LNL1048080" s="1"/>
      <c r="LNM1048080" s="1"/>
      <c r="LNN1048080" s="1"/>
      <c r="LNO1048080" s="1"/>
      <c r="LNP1048080" s="1"/>
      <c r="LNQ1048080" s="1"/>
      <c r="LNR1048080" s="1"/>
      <c r="LNS1048080" s="1"/>
      <c r="LNT1048080" s="1"/>
      <c r="LNU1048080" s="1"/>
      <c r="LNV1048080" s="1"/>
      <c r="LNW1048080" s="1"/>
      <c r="LNX1048080" s="1"/>
      <c r="LNY1048080" s="1"/>
      <c r="LNZ1048080" s="1"/>
      <c r="LOA1048080" s="1"/>
      <c r="LOB1048080" s="1"/>
      <c r="LOC1048080" s="1"/>
      <c r="LOD1048080" s="1"/>
      <c r="LOE1048080" s="1"/>
      <c r="LOF1048080" s="1"/>
      <c r="LOG1048080" s="1"/>
      <c r="LOH1048080" s="1"/>
      <c r="LOI1048080" s="1"/>
      <c r="LOJ1048080" s="1"/>
      <c r="LOK1048080" s="1"/>
      <c r="LOL1048080" s="1"/>
      <c r="LOM1048080" s="1"/>
      <c r="LON1048080" s="1"/>
      <c r="LOO1048080" s="1"/>
      <c r="LOP1048080" s="1"/>
      <c r="LOQ1048080" s="1"/>
      <c r="LOR1048080" s="1"/>
      <c r="LOS1048080" s="1"/>
      <c r="LOT1048080" s="1"/>
      <c r="LOU1048080" s="1"/>
      <c r="LOV1048080" s="1"/>
      <c r="LOW1048080" s="1"/>
      <c r="LOX1048080" s="1"/>
      <c r="LOY1048080" s="1"/>
      <c r="LOZ1048080" s="1"/>
      <c r="LPA1048080" s="1"/>
      <c r="LPB1048080" s="1"/>
      <c r="LPC1048080" s="1"/>
      <c r="LPD1048080" s="1"/>
      <c r="LPE1048080" s="1"/>
      <c r="LPF1048080" s="1"/>
      <c r="LPG1048080" s="1"/>
      <c r="LPH1048080" s="1"/>
      <c r="LPI1048080" s="1"/>
      <c r="LPJ1048080" s="1"/>
      <c r="LPK1048080" s="1"/>
      <c r="LPL1048080" s="1"/>
      <c r="LPM1048080" s="1"/>
      <c r="LPN1048080" s="1"/>
      <c r="LPO1048080" s="1"/>
      <c r="LPP1048080" s="1"/>
      <c r="LPQ1048080" s="1"/>
      <c r="LPR1048080" s="1"/>
      <c r="LPS1048080" s="1"/>
      <c r="LPT1048080" s="1"/>
      <c r="LPU1048080" s="1"/>
      <c r="LPV1048080" s="1"/>
      <c r="LPW1048080" s="1"/>
      <c r="LPX1048080" s="1"/>
      <c r="LPY1048080" s="1"/>
      <c r="LPZ1048080" s="1"/>
      <c r="LQA1048080" s="1"/>
      <c r="LQB1048080" s="1"/>
      <c r="LQC1048080" s="1"/>
      <c r="LQD1048080" s="1"/>
      <c r="LQE1048080" s="1"/>
      <c r="LQF1048080" s="1"/>
      <c r="LQG1048080" s="1"/>
      <c r="LQH1048080" s="1"/>
      <c r="LQI1048080" s="1"/>
      <c r="LQJ1048080" s="1"/>
      <c r="LQK1048080" s="1"/>
      <c r="LQL1048080" s="1"/>
      <c r="LQM1048080" s="1"/>
      <c r="LQN1048080" s="1"/>
      <c r="LQO1048080" s="1"/>
      <c r="LQP1048080" s="1"/>
      <c r="LQQ1048080" s="1"/>
      <c r="LQR1048080" s="1"/>
      <c r="LQS1048080" s="1"/>
      <c r="LQT1048080" s="1"/>
      <c r="LQU1048080" s="1"/>
      <c r="LQV1048080" s="1"/>
      <c r="LQW1048080" s="1"/>
      <c r="LQX1048080" s="1"/>
      <c r="LQY1048080" s="1"/>
      <c r="LQZ1048080" s="1"/>
      <c r="LRA1048080" s="1"/>
      <c r="LRB1048080" s="1"/>
      <c r="LRC1048080" s="1"/>
      <c r="LRD1048080" s="1"/>
      <c r="LRE1048080" s="1"/>
      <c r="LRF1048080" s="1"/>
      <c r="LRG1048080" s="1"/>
      <c r="LRH1048080" s="1"/>
      <c r="LRI1048080" s="1"/>
      <c r="LRJ1048080" s="1"/>
      <c r="LRK1048080" s="1"/>
      <c r="LRL1048080" s="1"/>
      <c r="LRM1048080" s="1"/>
      <c r="LRN1048080" s="1"/>
      <c r="LRO1048080" s="1"/>
      <c r="LRP1048080" s="1"/>
      <c r="LRQ1048080" s="1"/>
      <c r="LRR1048080" s="1"/>
      <c r="LRS1048080" s="1"/>
      <c r="LRT1048080" s="1"/>
      <c r="LRU1048080" s="1"/>
      <c r="LRV1048080" s="1"/>
      <c r="LRW1048080" s="1"/>
      <c r="LRX1048080" s="1"/>
      <c r="LRY1048080" s="1"/>
      <c r="LRZ1048080" s="1"/>
      <c r="LSA1048080" s="1"/>
      <c r="LSB1048080" s="1"/>
      <c r="LSC1048080" s="1"/>
      <c r="LSD1048080" s="1"/>
      <c r="LSE1048080" s="1"/>
      <c r="LSF1048080" s="1"/>
      <c r="LSG1048080" s="1"/>
      <c r="LSH1048080" s="1"/>
      <c r="LSI1048080" s="1"/>
      <c r="LSJ1048080" s="1"/>
      <c r="LSK1048080" s="1"/>
      <c r="LSL1048080" s="1"/>
      <c r="LSM1048080" s="1"/>
      <c r="LSN1048080" s="1"/>
      <c r="LSO1048080" s="1"/>
      <c r="LSP1048080" s="1"/>
      <c r="LSQ1048080" s="1"/>
      <c r="LSR1048080" s="1"/>
      <c r="LSS1048080" s="1"/>
      <c r="LST1048080" s="1"/>
      <c r="LSU1048080" s="1"/>
      <c r="LSV1048080" s="1"/>
      <c r="LSW1048080" s="1"/>
      <c r="LSX1048080" s="1"/>
      <c r="LSY1048080" s="1"/>
      <c r="LSZ1048080" s="1"/>
      <c r="LTA1048080" s="1"/>
      <c r="LTB1048080" s="1"/>
      <c r="LTC1048080" s="1"/>
      <c r="LTD1048080" s="1"/>
      <c r="LTE1048080" s="1"/>
      <c r="LTF1048080" s="1"/>
      <c r="LTG1048080" s="1"/>
      <c r="LTH1048080" s="1"/>
      <c r="LTI1048080" s="1"/>
      <c r="LTJ1048080" s="1"/>
      <c r="LTK1048080" s="1"/>
      <c r="LTL1048080" s="1"/>
      <c r="LTM1048080" s="1"/>
      <c r="LTN1048080" s="1"/>
      <c r="LTO1048080" s="1"/>
      <c r="LTP1048080" s="1"/>
      <c r="LTQ1048080" s="1"/>
      <c r="LTR1048080" s="1"/>
      <c r="LTS1048080" s="1"/>
      <c r="LTT1048080" s="1"/>
      <c r="LTU1048080" s="1"/>
      <c r="LTV1048080" s="1"/>
      <c r="LTW1048080" s="1"/>
      <c r="LTX1048080" s="1"/>
      <c r="LTY1048080" s="1"/>
      <c r="LTZ1048080" s="1"/>
      <c r="LUA1048080" s="1"/>
      <c r="LUB1048080" s="1"/>
      <c r="LUC1048080" s="1"/>
      <c r="LUD1048080" s="1"/>
      <c r="LUE1048080" s="1"/>
      <c r="LUF1048080" s="1"/>
      <c r="LUG1048080" s="1"/>
      <c r="LUH1048080" s="1"/>
      <c r="LUI1048080" s="1"/>
      <c r="LUJ1048080" s="1"/>
      <c r="LUK1048080" s="1"/>
      <c r="LUL1048080" s="1"/>
      <c r="LUM1048080" s="1"/>
      <c r="LUN1048080" s="1"/>
      <c r="LUO1048080" s="1"/>
      <c r="LUP1048080" s="1"/>
      <c r="LUQ1048080" s="1"/>
      <c r="LUR1048080" s="1"/>
      <c r="LUS1048080" s="1"/>
      <c r="LUT1048080" s="1"/>
      <c r="LUU1048080" s="1"/>
      <c r="LUV1048080" s="1"/>
      <c r="LUW1048080" s="1"/>
      <c r="LUX1048080" s="1"/>
      <c r="LUY1048080" s="1"/>
      <c r="LUZ1048080" s="1"/>
      <c r="LVA1048080" s="1"/>
      <c r="LVB1048080" s="1"/>
      <c r="LVC1048080" s="1"/>
      <c r="LVD1048080" s="1"/>
      <c r="LVE1048080" s="1"/>
      <c r="LVF1048080" s="1"/>
      <c r="LVG1048080" s="1"/>
      <c r="LVH1048080" s="1"/>
      <c r="LVI1048080" s="1"/>
      <c r="LVJ1048080" s="1"/>
      <c r="LVK1048080" s="1"/>
      <c r="LVL1048080" s="1"/>
      <c r="LVM1048080" s="1"/>
      <c r="LVN1048080" s="1"/>
      <c r="LVO1048080" s="1"/>
      <c r="LVP1048080" s="1"/>
      <c r="LVQ1048080" s="1"/>
      <c r="LVR1048080" s="1"/>
      <c r="LVS1048080" s="1"/>
      <c r="LVT1048080" s="1"/>
      <c r="LVU1048080" s="1"/>
      <c r="LVV1048080" s="1"/>
      <c r="LVW1048080" s="1"/>
      <c r="LVX1048080" s="1"/>
      <c r="LVY1048080" s="1"/>
      <c r="LVZ1048080" s="1"/>
      <c r="LWA1048080" s="1"/>
      <c r="LWB1048080" s="1"/>
      <c r="LWC1048080" s="1"/>
      <c r="LWD1048080" s="1"/>
      <c r="LWE1048080" s="1"/>
      <c r="LWF1048080" s="1"/>
      <c r="LWG1048080" s="1"/>
      <c r="LWH1048080" s="1"/>
      <c r="LWI1048080" s="1"/>
      <c r="LWJ1048080" s="1"/>
      <c r="LWK1048080" s="1"/>
      <c r="LWL1048080" s="1"/>
      <c r="LWM1048080" s="1"/>
      <c r="LWN1048080" s="1"/>
      <c r="LWO1048080" s="1"/>
      <c r="LWP1048080" s="1"/>
      <c r="LWQ1048080" s="1"/>
      <c r="LWR1048080" s="1"/>
      <c r="LWS1048080" s="1"/>
      <c r="LWT1048080" s="1"/>
      <c r="LWU1048080" s="1"/>
      <c r="LWV1048080" s="1"/>
      <c r="LWW1048080" s="1"/>
      <c r="LWX1048080" s="1"/>
      <c r="LWY1048080" s="1"/>
      <c r="LWZ1048080" s="1"/>
      <c r="LXA1048080" s="1"/>
      <c r="LXB1048080" s="1"/>
      <c r="LXC1048080" s="1"/>
      <c r="LXD1048080" s="1"/>
      <c r="LXE1048080" s="1"/>
      <c r="LXF1048080" s="1"/>
      <c r="LXG1048080" s="1"/>
      <c r="LXH1048080" s="1"/>
      <c r="LXI1048080" s="1"/>
      <c r="LXJ1048080" s="1"/>
      <c r="LXK1048080" s="1"/>
      <c r="LXL1048080" s="1"/>
      <c r="LXM1048080" s="1"/>
      <c r="LXN1048080" s="1"/>
      <c r="LXO1048080" s="1"/>
      <c r="LXP1048080" s="1"/>
      <c r="LXQ1048080" s="1"/>
      <c r="LXR1048080" s="1"/>
      <c r="LXS1048080" s="1"/>
      <c r="LXT1048080" s="1"/>
      <c r="LXU1048080" s="1"/>
      <c r="LXV1048080" s="1"/>
      <c r="LXW1048080" s="1"/>
      <c r="LXX1048080" s="1"/>
      <c r="LXY1048080" s="1"/>
      <c r="LXZ1048080" s="1"/>
      <c r="LYA1048080" s="1"/>
      <c r="LYB1048080" s="1"/>
      <c r="LYC1048080" s="1"/>
      <c r="LYD1048080" s="1"/>
      <c r="LYE1048080" s="1"/>
      <c r="LYF1048080" s="1"/>
      <c r="LYG1048080" s="1"/>
      <c r="LYH1048080" s="1"/>
      <c r="LYI1048080" s="1"/>
      <c r="LYJ1048080" s="1"/>
      <c r="LYK1048080" s="1"/>
      <c r="LYL1048080" s="1"/>
      <c r="LYM1048080" s="1"/>
      <c r="LYN1048080" s="1"/>
      <c r="LYO1048080" s="1"/>
      <c r="LYP1048080" s="1"/>
      <c r="LYQ1048080" s="1"/>
      <c r="LYR1048080" s="1"/>
      <c r="LYS1048080" s="1"/>
      <c r="LYT1048080" s="1"/>
      <c r="LYU1048080" s="1"/>
      <c r="LYV1048080" s="1"/>
      <c r="LYW1048080" s="1"/>
      <c r="LYX1048080" s="1"/>
      <c r="LYY1048080" s="1"/>
      <c r="LYZ1048080" s="1"/>
      <c r="LZA1048080" s="1"/>
      <c r="LZB1048080" s="1"/>
      <c r="LZC1048080" s="1"/>
      <c r="LZD1048080" s="1"/>
      <c r="LZE1048080" s="1"/>
      <c r="LZF1048080" s="1"/>
      <c r="LZG1048080" s="1"/>
      <c r="LZH1048080" s="1"/>
      <c r="LZI1048080" s="1"/>
      <c r="LZJ1048080" s="1"/>
      <c r="LZK1048080" s="1"/>
      <c r="LZL1048080" s="1"/>
      <c r="LZM1048080" s="1"/>
      <c r="LZN1048080" s="1"/>
      <c r="LZO1048080" s="1"/>
      <c r="LZP1048080" s="1"/>
      <c r="LZQ1048080" s="1"/>
      <c r="LZR1048080" s="1"/>
      <c r="LZS1048080" s="1"/>
      <c r="LZT1048080" s="1"/>
      <c r="LZU1048080" s="1"/>
      <c r="LZV1048080" s="1"/>
      <c r="LZW1048080" s="1"/>
      <c r="LZX1048080" s="1"/>
      <c r="LZY1048080" s="1"/>
      <c r="LZZ1048080" s="1"/>
      <c r="MAA1048080" s="1"/>
      <c r="MAB1048080" s="1"/>
      <c r="MAC1048080" s="1"/>
      <c r="MAD1048080" s="1"/>
      <c r="MAE1048080" s="1"/>
      <c r="MAF1048080" s="1"/>
      <c r="MAG1048080" s="1"/>
      <c r="MAH1048080" s="1"/>
      <c r="MAI1048080" s="1"/>
      <c r="MAJ1048080" s="1"/>
      <c r="MAK1048080" s="1"/>
      <c r="MAL1048080" s="1"/>
      <c r="MAM1048080" s="1"/>
      <c r="MAN1048080" s="1"/>
      <c r="MAO1048080" s="1"/>
      <c r="MAP1048080" s="1"/>
      <c r="MAQ1048080" s="1"/>
      <c r="MAR1048080" s="1"/>
      <c r="MAS1048080" s="1"/>
      <c r="MAT1048080" s="1"/>
      <c r="MAU1048080" s="1"/>
      <c r="MAV1048080" s="1"/>
      <c r="MAW1048080" s="1"/>
      <c r="MAX1048080" s="1"/>
      <c r="MAY1048080" s="1"/>
      <c r="MAZ1048080" s="1"/>
      <c r="MBA1048080" s="1"/>
      <c r="MBB1048080" s="1"/>
      <c r="MBC1048080" s="1"/>
      <c r="MBD1048080" s="1"/>
      <c r="MBE1048080" s="1"/>
      <c r="MBF1048080" s="1"/>
      <c r="MBG1048080" s="1"/>
      <c r="MBH1048080" s="1"/>
      <c r="MBI1048080" s="1"/>
      <c r="MBJ1048080" s="1"/>
      <c r="MBK1048080" s="1"/>
      <c r="MBL1048080" s="1"/>
      <c r="MBM1048080" s="1"/>
      <c r="MBN1048080" s="1"/>
      <c r="MBO1048080" s="1"/>
      <c r="MBP1048080" s="1"/>
      <c r="MBQ1048080" s="1"/>
      <c r="MBR1048080" s="1"/>
      <c r="MBS1048080" s="1"/>
      <c r="MBT1048080" s="1"/>
      <c r="MBU1048080" s="1"/>
      <c r="MBV1048080" s="1"/>
      <c r="MBW1048080" s="1"/>
      <c r="MBX1048080" s="1"/>
      <c r="MBY1048080" s="1"/>
      <c r="MBZ1048080" s="1"/>
      <c r="MCA1048080" s="1"/>
      <c r="MCB1048080" s="1"/>
      <c r="MCC1048080" s="1"/>
      <c r="MCD1048080" s="1"/>
      <c r="MCE1048080" s="1"/>
      <c r="MCF1048080" s="1"/>
      <c r="MCG1048080" s="1"/>
      <c r="MCH1048080" s="1"/>
      <c r="MCI1048080" s="1"/>
      <c r="MCJ1048080" s="1"/>
      <c r="MCK1048080" s="1"/>
      <c r="MCL1048080" s="1"/>
      <c r="MCM1048080" s="1"/>
      <c r="MCN1048080" s="1"/>
      <c r="MCO1048080" s="1"/>
      <c r="MCP1048080" s="1"/>
      <c r="MCQ1048080" s="1"/>
      <c r="MCR1048080" s="1"/>
      <c r="MCS1048080" s="1"/>
      <c r="MCT1048080" s="1"/>
      <c r="MCU1048080" s="1"/>
      <c r="MCV1048080" s="1"/>
      <c r="MCW1048080" s="1"/>
      <c r="MCX1048080" s="1"/>
      <c r="MCY1048080" s="1"/>
      <c r="MCZ1048080" s="1"/>
      <c r="MDA1048080" s="1"/>
      <c r="MDB1048080" s="1"/>
      <c r="MDC1048080" s="1"/>
      <c r="MDD1048080" s="1"/>
      <c r="MDE1048080" s="1"/>
      <c r="MDF1048080" s="1"/>
      <c r="MDG1048080" s="1"/>
      <c r="MDH1048080" s="1"/>
      <c r="MDI1048080" s="1"/>
      <c r="MDJ1048080" s="1"/>
      <c r="MDK1048080" s="1"/>
      <c r="MDL1048080" s="1"/>
      <c r="MDM1048080" s="1"/>
      <c r="MDN1048080" s="1"/>
      <c r="MDO1048080" s="1"/>
      <c r="MDP1048080" s="1"/>
      <c r="MDQ1048080" s="1"/>
      <c r="MDR1048080" s="1"/>
      <c r="MDS1048080" s="1"/>
      <c r="MDT1048080" s="1"/>
      <c r="MDU1048080" s="1"/>
      <c r="MDV1048080" s="1"/>
      <c r="MDW1048080" s="1"/>
      <c r="MDX1048080" s="1"/>
      <c r="MDY1048080" s="1"/>
      <c r="MDZ1048080" s="1"/>
      <c r="MEA1048080" s="1"/>
      <c r="MEB1048080" s="1"/>
      <c r="MEC1048080" s="1"/>
      <c r="MED1048080" s="1"/>
      <c r="MEE1048080" s="1"/>
      <c r="MEF1048080" s="1"/>
      <c r="MEG1048080" s="1"/>
      <c r="MEH1048080" s="1"/>
      <c r="MEI1048080" s="1"/>
      <c r="MEJ1048080" s="1"/>
      <c r="MEK1048080" s="1"/>
      <c r="MEL1048080" s="1"/>
      <c r="MEM1048080" s="1"/>
      <c r="MEN1048080" s="1"/>
      <c r="MEO1048080" s="1"/>
      <c r="MEP1048080" s="1"/>
      <c r="MEQ1048080" s="1"/>
      <c r="MER1048080" s="1"/>
      <c r="MES1048080" s="1"/>
      <c r="MET1048080" s="1"/>
      <c r="MEU1048080" s="1"/>
      <c r="MEV1048080" s="1"/>
      <c r="MEW1048080" s="1"/>
      <c r="MEX1048080" s="1"/>
      <c r="MEY1048080" s="1"/>
      <c r="MEZ1048080" s="1"/>
      <c r="MFA1048080" s="1"/>
      <c r="MFB1048080" s="1"/>
      <c r="MFC1048080" s="1"/>
      <c r="MFD1048080" s="1"/>
      <c r="MFE1048080" s="1"/>
      <c r="MFF1048080" s="1"/>
      <c r="MFG1048080" s="1"/>
      <c r="MFH1048080" s="1"/>
      <c r="MFI1048080" s="1"/>
      <c r="MFJ1048080" s="1"/>
      <c r="MFK1048080" s="1"/>
      <c r="MFL1048080" s="1"/>
      <c r="MFM1048080" s="1"/>
      <c r="MFN1048080" s="1"/>
      <c r="MFO1048080" s="1"/>
      <c r="MFP1048080" s="1"/>
      <c r="MFQ1048080" s="1"/>
      <c r="MFR1048080" s="1"/>
      <c r="MFS1048080" s="1"/>
      <c r="MFT1048080" s="1"/>
      <c r="MFU1048080" s="1"/>
      <c r="MFV1048080" s="1"/>
      <c r="MFW1048080" s="1"/>
      <c r="MFX1048080" s="1"/>
      <c r="MFY1048080" s="1"/>
      <c r="MFZ1048080" s="1"/>
      <c r="MGA1048080" s="1"/>
      <c r="MGB1048080" s="1"/>
      <c r="MGC1048080" s="1"/>
      <c r="MGD1048080" s="1"/>
      <c r="MGE1048080" s="1"/>
      <c r="MGF1048080" s="1"/>
      <c r="MGG1048080" s="1"/>
      <c r="MGH1048080" s="1"/>
      <c r="MGI1048080" s="1"/>
      <c r="MGJ1048080" s="1"/>
      <c r="MGK1048080" s="1"/>
      <c r="MGL1048080" s="1"/>
      <c r="MGM1048080" s="1"/>
      <c r="MGN1048080" s="1"/>
      <c r="MGO1048080" s="1"/>
      <c r="MGP1048080" s="1"/>
      <c r="MGQ1048080" s="1"/>
      <c r="MGR1048080" s="1"/>
      <c r="MGS1048080" s="1"/>
      <c r="MGT1048080" s="1"/>
      <c r="MGU1048080" s="1"/>
      <c r="MGV1048080" s="1"/>
      <c r="MGW1048080" s="1"/>
      <c r="MGX1048080" s="1"/>
      <c r="MGY1048080" s="1"/>
      <c r="MGZ1048080" s="1"/>
      <c r="MHA1048080" s="1"/>
      <c r="MHB1048080" s="1"/>
      <c r="MHC1048080" s="1"/>
      <c r="MHD1048080" s="1"/>
      <c r="MHE1048080" s="1"/>
      <c r="MHF1048080" s="1"/>
      <c r="MHG1048080" s="1"/>
      <c r="MHH1048080" s="1"/>
      <c r="MHI1048080" s="1"/>
      <c r="MHJ1048080" s="1"/>
      <c r="MHK1048080" s="1"/>
      <c r="MHL1048080" s="1"/>
      <c r="MHM1048080" s="1"/>
      <c r="MHN1048080" s="1"/>
      <c r="MHO1048080" s="1"/>
      <c r="MHP1048080" s="1"/>
      <c r="MHQ1048080" s="1"/>
      <c r="MHR1048080" s="1"/>
      <c r="MHS1048080" s="1"/>
      <c r="MHT1048080" s="1"/>
      <c r="MHU1048080" s="1"/>
      <c r="MHV1048080" s="1"/>
      <c r="MHW1048080" s="1"/>
      <c r="MHX1048080" s="1"/>
      <c r="MHY1048080" s="1"/>
      <c r="MHZ1048080" s="1"/>
      <c r="MIA1048080" s="1"/>
      <c r="MIB1048080" s="1"/>
      <c r="MIC1048080" s="1"/>
      <c r="MID1048080" s="1"/>
      <c r="MIE1048080" s="1"/>
      <c r="MIF1048080" s="1"/>
      <c r="MIG1048080" s="1"/>
      <c r="MIH1048080" s="1"/>
      <c r="MII1048080" s="1"/>
      <c r="MIJ1048080" s="1"/>
      <c r="MIK1048080" s="1"/>
      <c r="MIL1048080" s="1"/>
      <c r="MIM1048080" s="1"/>
      <c r="MIN1048080" s="1"/>
      <c r="MIO1048080" s="1"/>
      <c r="MIP1048080" s="1"/>
      <c r="MIQ1048080" s="1"/>
      <c r="MIR1048080" s="1"/>
      <c r="MIS1048080" s="1"/>
      <c r="MIT1048080" s="1"/>
      <c r="MIU1048080" s="1"/>
      <c r="MIV1048080" s="1"/>
      <c r="MIW1048080" s="1"/>
      <c r="MIX1048080" s="1"/>
      <c r="MIY1048080" s="1"/>
      <c r="MIZ1048080" s="1"/>
      <c r="MJA1048080" s="1"/>
      <c r="MJB1048080" s="1"/>
      <c r="MJC1048080" s="1"/>
      <c r="MJD1048080" s="1"/>
      <c r="MJE1048080" s="1"/>
      <c r="MJF1048080" s="1"/>
      <c r="MJG1048080" s="1"/>
      <c r="MJH1048080" s="1"/>
      <c r="MJI1048080" s="1"/>
      <c r="MJJ1048080" s="1"/>
      <c r="MJK1048080" s="1"/>
      <c r="MJL1048080" s="1"/>
      <c r="MJM1048080" s="1"/>
      <c r="MJN1048080" s="1"/>
      <c r="MJO1048080" s="1"/>
      <c r="MJP1048080" s="1"/>
      <c r="MJQ1048080" s="1"/>
      <c r="MJR1048080" s="1"/>
      <c r="MJS1048080" s="1"/>
      <c r="MJT1048080" s="1"/>
      <c r="MJU1048080" s="1"/>
      <c r="MJV1048080" s="1"/>
      <c r="MJW1048080" s="1"/>
      <c r="MJX1048080" s="1"/>
      <c r="MJY1048080" s="1"/>
      <c r="MJZ1048080" s="1"/>
      <c r="MKA1048080" s="1"/>
      <c r="MKB1048080" s="1"/>
      <c r="MKC1048080" s="1"/>
      <c r="MKD1048080" s="1"/>
      <c r="MKE1048080" s="1"/>
      <c r="MKF1048080" s="1"/>
      <c r="MKG1048080" s="1"/>
      <c r="MKH1048080" s="1"/>
      <c r="MKI1048080" s="1"/>
      <c r="MKJ1048080" s="1"/>
      <c r="MKK1048080" s="1"/>
      <c r="MKL1048080" s="1"/>
      <c r="MKM1048080" s="1"/>
      <c r="MKN1048080" s="1"/>
      <c r="MKO1048080" s="1"/>
      <c r="MKP1048080" s="1"/>
      <c r="MKQ1048080" s="1"/>
      <c r="MKR1048080" s="1"/>
      <c r="MKS1048080" s="1"/>
      <c r="MKT1048080" s="1"/>
      <c r="MKU1048080" s="1"/>
      <c r="MKV1048080" s="1"/>
      <c r="MKW1048080" s="1"/>
      <c r="MKX1048080" s="1"/>
      <c r="MKY1048080" s="1"/>
      <c r="MKZ1048080" s="1"/>
      <c r="MLA1048080" s="1"/>
      <c r="MLB1048080" s="1"/>
      <c r="MLC1048080" s="1"/>
      <c r="MLD1048080" s="1"/>
      <c r="MLE1048080" s="1"/>
      <c r="MLF1048080" s="1"/>
      <c r="MLG1048080" s="1"/>
      <c r="MLH1048080" s="1"/>
      <c r="MLI1048080" s="1"/>
      <c r="MLJ1048080" s="1"/>
      <c r="MLK1048080" s="1"/>
      <c r="MLL1048080" s="1"/>
      <c r="MLM1048080" s="1"/>
      <c r="MLN1048080" s="1"/>
      <c r="MLO1048080" s="1"/>
      <c r="MLP1048080" s="1"/>
      <c r="MLQ1048080" s="1"/>
      <c r="MLR1048080" s="1"/>
      <c r="MLS1048080" s="1"/>
      <c r="MLT1048080" s="1"/>
      <c r="MLU1048080" s="1"/>
      <c r="MLV1048080" s="1"/>
      <c r="MLW1048080" s="1"/>
      <c r="MLX1048080" s="1"/>
      <c r="MLY1048080" s="1"/>
      <c r="MLZ1048080" s="1"/>
      <c r="MMA1048080" s="1"/>
      <c r="MMB1048080" s="1"/>
      <c r="MMC1048080" s="1"/>
      <c r="MMD1048080" s="1"/>
      <c r="MME1048080" s="1"/>
      <c r="MMF1048080" s="1"/>
      <c r="MMG1048080" s="1"/>
      <c r="MMH1048080" s="1"/>
      <c r="MMI1048080" s="1"/>
      <c r="MMJ1048080" s="1"/>
      <c r="MMK1048080" s="1"/>
      <c r="MML1048080" s="1"/>
      <c r="MMM1048080" s="1"/>
      <c r="MMN1048080" s="1"/>
      <c r="MMO1048080" s="1"/>
      <c r="MMP1048080" s="1"/>
      <c r="MMQ1048080" s="1"/>
      <c r="MMR1048080" s="1"/>
      <c r="MMS1048080" s="1"/>
      <c r="MMT1048080" s="1"/>
      <c r="MMU1048080" s="1"/>
      <c r="MMV1048080" s="1"/>
      <c r="MMW1048080" s="1"/>
      <c r="MMX1048080" s="1"/>
      <c r="MMY1048080" s="1"/>
      <c r="MMZ1048080" s="1"/>
      <c r="MNA1048080" s="1"/>
      <c r="MNB1048080" s="1"/>
      <c r="MNC1048080" s="1"/>
      <c r="MND1048080" s="1"/>
      <c r="MNE1048080" s="1"/>
      <c r="MNF1048080" s="1"/>
      <c r="MNG1048080" s="1"/>
      <c r="MNH1048080" s="1"/>
      <c r="MNI1048080" s="1"/>
      <c r="MNJ1048080" s="1"/>
      <c r="MNK1048080" s="1"/>
      <c r="MNL1048080" s="1"/>
      <c r="MNM1048080" s="1"/>
      <c r="MNN1048080" s="1"/>
      <c r="MNO1048080" s="1"/>
      <c r="MNP1048080" s="1"/>
      <c r="MNQ1048080" s="1"/>
      <c r="MNR1048080" s="1"/>
      <c r="MNS1048080" s="1"/>
      <c r="MNT1048080" s="1"/>
      <c r="MNU1048080" s="1"/>
      <c r="MNV1048080" s="1"/>
      <c r="MNW1048080" s="1"/>
      <c r="MNX1048080" s="1"/>
      <c r="MNY1048080" s="1"/>
      <c r="MNZ1048080" s="1"/>
      <c r="MOA1048080" s="1"/>
      <c r="MOB1048080" s="1"/>
      <c r="MOC1048080" s="1"/>
      <c r="MOD1048080" s="1"/>
      <c r="MOE1048080" s="1"/>
      <c r="MOF1048080" s="1"/>
      <c r="MOG1048080" s="1"/>
      <c r="MOH1048080" s="1"/>
      <c r="MOI1048080" s="1"/>
      <c r="MOJ1048080" s="1"/>
      <c r="MOK1048080" s="1"/>
      <c r="MOL1048080" s="1"/>
      <c r="MOM1048080" s="1"/>
      <c r="MON1048080" s="1"/>
      <c r="MOO1048080" s="1"/>
      <c r="MOP1048080" s="1"/>
      <c r="MOQ1048080" s="1"/>
      <c r="MOR1048080" s="1"/>
      <c r="MOS1048080" s="1"/>
      <c r="MOT1048080" s="1"/>
      <c r="MOU1048080" s="1"/>
      <c r="MOV1048080" s="1"/>
      <c r="MOW1048080" s="1"/>
      <c r="MOX1048080" s="1"/>
      <c r="MOY1048080" s="1"/>
      <c r="MOZ1048080" s="1"/>
      <c r="MPA1048080" s="1"/>
      <c r="MPB1048080" s="1"/>
      <c r="MPC1048080" s="1"/>
      <c r="MPD1048080" s="1"/>
      <c r="MPE1048080" s="1"/>
      <c r="MPF1048080" s="1"/>
      <c r="MPG1048080" s="1"/>
      <c r="MPH1048080" s="1"/>
      <c r="MPI1048080" s="1"/>
      <c r="MPJ1048080" s="1"/>
      <c r="MPK1048080" s="1"/>
      <c r="MPL1048080" s="1"/>
      <c r="MPM1048080" s="1"/>
      <c r="MPN1048080" s="1"/>
      <c r="MPO1048080" s="1"/>
      <c r="MPP1048080" s="1"/>
      <c r="MPQ1048080" s="1"/>
      <c r="MPR1048080" s="1"/>
      <c r="MPS1048080" s="1"/>
      <c r="MPT1048080" s="1"/>
      <c r="MPU1048080" s="1"/>
      <c r="MPV1048080" s="1"/>
      <c r="MPW1048080" s="1"/>
      <c r="MPX1048080" s="1"/>
      <c r="MPY1048080" s="1"/>
      <c r="MPZ1048080" s="1"/>
      <c r="MQA1048080" s="1"/>
      <c r="MQB1048080" s="1"/>
      <c r="MQC1048080" s="1"/>
      <c r="MQD1048080" s="1"/>
      <c r="MQE1048080" s="1"/>
      <c r="MQF1048080" s="1"/>
      <c r="MQG1048080" s="1"/>
      <c r="MQH1048080" s="1"/>
      <c r="MQI1048080" s="1"/>
      <c r="MQJ1048080" s="1"/>
      <c r="MQK1048080" s="1"/>
      <c r="MQL1048080" s="1"/>
      <c r="MQM1048080" s="1"/>
      <c r="MQN1048080" s="1"/>
      <c r="MQO1048080" s="1"/>
      <c r="MQP1048080" s="1"/>
      <c r="MQQ1048080" s="1"/>
      <c r="MQR1048080" s="1"/>
      <c r="MQS1048080" s="1"/>
      <c r="MQT1048080" s="1"/>
      <c r="MQU1048080" s="1"/>
      <c r="MQV1048080" s="1"/>
      <c r="MQW1048080" s="1"/>
      <c r="MQX1048080" s="1"/>
      <c r="MQY1048080" s="1"/>
      <c r="MQZ1048080" s="1"/>
      <c r="MRA1048080" s="1"/>
      <c r="MRB1048080" s="1"/>
      <c r="MRC1048080" s="1"/>
      <c r="MRD1048080" s="1"/>
      <c r="MRE1048080" s="1"/>
      <c r="MRF1048080" s="1"/>
      <c r="MRG1048080" s="1"/>
      <c r="MRH1048080" s="1"/>
      <c r="MRI1048080" s="1"/>
      <c r="MRJ1048080" s="1"/>
      <c r="MRK1048080" s="1"/>
      <c r="MRL1048080" s="1"/>
      <c r="MRM1048080" s="1"/>
      <c r="MRN1048080" s="1"/>
      <c r="MRO1048080" s="1"/>
      <c r="MRP1048080" s="1"/>
      <c r="MRQ1048080" s="1"/>
      <c r="MRR1048080" s="1"/>
      <c r="MRS1048080" s="1"/>
      <c r="MRT1048080" s="1"/>
      <c r="MRU1048080" s="1"/>
      <c r="MRV1048080" s="1"/>
      <c r="MRW1048080" s="1"/>
      <c r="MRX1048080" s="1"/>
      <c r="MRY1048080" s="1"/>
      <c r="MRZ1048080" s="1"/>
      <c r="MSA1048080" s="1"/>
      <c r="MSB1048080" s="1"/>
      <c r="MSC1048080" s="1"/>
      <c r="MSD1048080" s="1"/>
      <c r="MSE1048080" s="1"/>
      <c r="MSF1048080" s="1"/>
      <c r="MSG1048080" s="1"/>
      <c r="MSH1048080" s="1"/>
      <c r="MSI1048080" s="1"/>
      <c r="MSJ1048080" s="1"/>
      <c r="MSK1048080" s="1"/>
      <c r="MSL1048080" s="1"/>
      <c r="MSM1048080" s="1"/>
      <c r="MSN1048080" s="1"/>
      <c r="MSO1048080" s="1"/>
      <c r="MSP1048080" s="1"/>
      <c r="MSQ1048080" s="1"/>
      <c r="MSR1048080" s="1"/>
      <c r="MSS1048080" s="1"/>
      <c r="MST1048080" s="1"/>
      <c r="MSU1048080" s="1"/>
      <c r="MSV1048080" s="1"/>
      <c r="MSW1048080" s="1"/>
      <c r="MSX1048080" s="1"/>
      <c r="MSY1048080" s="1"/>
      <c r="MSZ1048080" s="1"/>
      <c r="MTA1048080" s="1"/>
      <c r="MTB1048080" s="1"/>
      <c r="MTC1048080" s="1"/>
      <c r="MTD1048080" s="1"/>
      <c r="MTE1048080" s="1"/>
      <c r="MTF1048080" s="1"/>
      <c r="MTG1048080" s="1"/>
      <c r="MTH1048080" s="1"/>
      <c r="MTI1048080" s="1"/>
      <c r="MTJ1048080" s="1"/>
      <c r="MTK1048080" s="1"/>
      <c r="MTL1048080" s="1"/>
      <c r="MTM1048080" s="1"/>
      <c r="MTN1048080" s="1"/>
      <c r="MTO1048080" s="1"/>
      <c r="MTP1048080" s="1"/>
      <c r="MTQ1048080" s="1"/>
      <c r="MTR1048080" s="1"/>
      <c r="MTS1048080" s="1"/>
      <c r="MTT1048080" s="1"/>
      <c r="MTU1048080" s="1"/>
      <c r="MTV1048080" s="1"/>
      <c r="MTW1048080" s="1"/>
      <c r="MTX1048080" s="1"/>
      <c r="MTY1048080" s="1"/>
      <c r="MTZ1048080" s="1"/>
      <c r="MUA1048080" s="1"/>
      <c r="MUB1048080" s="1"/>
      <c r="MUC1048080" s="1"/>
      <c r="MUD1048080" s="1"/>
      <c r="MUE1048080" s="1"/>
      <c r="MUF1048080" s="1"/>
      <c r="MUG1048080" s="1"/>
      <c r="MUH1048080" s="1"/>
      <c r="MUI1048080" s="1"/>
      <c r="MUJ1048080" s="1"/>
      <c r="MUK1048080" s="1"/>
      <c r="MUL1048080" s="1"/>
      <c r="MUM1048080" s="1"/>
      <c r="MUN1048080" s="1"/>
      <c r="MUO1048080" s="1"/>
      <c r="MUP1048080" s="1"/>
      <c r="MUQ1048080" s="1"/>
      <c r="MUR1048080" s="1"/>
      <c r="MUS1048080" s="1"/>
      <c r="MUT1048080" s="1"/>
      <c r="MUU1048080" s="1"/>
      <c r="MUV1048080" s="1"/>
      <c r="MUW1048080" s="1"/>
      <c r="MUX1048080" s="1"/>
      <c r="MUY1048080" s="1"/>
      <c r="MUZ1048080" s="1"/>
      <c r="MVA1048080" s="1"/>
      <c r="MVB1048080" s="1"/>
      <c r="MVC1048080" s="1"/>
      <c r="MVD1048080" s="1"/>
      <c r="MVE1048080" s="1"/>
      <c r="MVF1048080" s="1"/>
      <c r="MVG1048080" s="1"/>
      <c r="MVH1048080" s="1"/>
      <c r="MVI1048080" s="1"/>
      <c r="MVJ1048080" s="1"/>
      <c r="MVK1048080" s="1"/>
      <c r="MVL1048080" s="1"/>
      <c r="MVM1048080" s="1"/>
      <c r="MVN1048080" s="1"/>
      <c r="MVO1048080" s="1"/>
      <c r="MVP1048080" s="1"/>
      <c r="MVQ1048080" s="1"/>
      <c r="MVR1048080" s="1"/>
      <c r="MVS1048080" s="1"/>
      <c r="MVT1048080" s="1"/>
      <c r="MVU1048080" s="1"/>
      <c r="MVV1048080" s="1"/>
      <c r="MVW1048080" s="1"/>
      <c r="MVX1048080" s="1"/>
      <c r="MVY1048080" s="1"/>
      <c r="MVZ1048080" s="1"/>
      <c r="MWA1048080" s="1"/>
      <c r="MWB1048080" s="1"/>
      <c r="MWC1048080" s="1"/>
      <c r="MWD1048080" s="1"/>
      <c r="MWE1048080" s="1"/>
      <c r="MWF1048080" s="1"/>
      <c r="MWG1048080" s="1"/>
      <c r="MWH1048080" s="1"/>
      <c r="MWI1048080" s="1"/>
      <c r="MWJ1048080" s="1"/>
      <c r="MWK1048080" s="1"/>
      <c r="MWL1048080" s="1"/>
      <c r="MWM1048080" s="1"/>
      <c r="MWN1048080" s="1"/>
      <c r="MWO1048080" s="1"/>
      <c r="MWP1048080" s="1"/>
      <c r="MWQ1048080" s="1"/>
      <c r="MWR1048080" s="1"/>
      <c r="MWS1048080" s="1"/>
      <c r="MWT1048080" s="1"/>
      <c r="MWU1048080" s="1"/>
      <c r="MWV1048080" s="1"/>
      <c r="MWW1048080" s="1"/>
      <c r="MWX1048080" s="1"/>
      <c r="MWY1048080" s="1"/>
      <c r="MWZ1048080" s="1"/>
      <c r="MXA1048080" s="1"/>
      <c r="MXB1048080" s="1"/>
      <c r="MXC1048080" s="1"/>
      <c r="MXD1048080" s="1"/>
      <c r="MXE1048080" s="1"/>
      <c r="MXF1048080" s="1"/>
      <c r="MXG1048080" s="1"/>
      <c r="MXH1048080" s="1"/>
      <c r="MXI1048080" s="1"/>
      <c r="MXJ1048080" s="1"/>
      <c r="MXK1048080" s="1"/>
      <c r="MXL1048080" s="1"/>
      <c r="MXM1048080" s="1"/>
      <c r="MXN1048080" s="1"/>
      <c r="MXO1048080" s="1"/>
      <c r="MXP1048080" s="1"/>
      <c r="MXQ1048080" s="1"/>
      <c r="MXR1048080" s="1"/>
      <c r="MXS1048080" s="1"/>
      <c r="MXT1048080" s="1"/>
      <c r="MXU1048080" s="1"/>
      <c r="MXV1048080" s="1"/>
      <c r="MXW1048080" s="1"/>
      <c r="MXX1048080" s="1"/>
      <c r="MXY1048080" s="1"/>
      <c r="MXZ1048080" s="1"/>
      <c r="MYA1048080" s="1"/>
      <c r="MYB1048080" s="1"/>
      <c r="MYC1048080" s="1"/>
      <c r="MYD1048080" s="1"/>
      <c r="MYE1048080" s="1"/>
      <c r="MYF1048080" s="1"/>
      <c r="MYG1048080" s="1"/>
      <c r="MYH1048080" s="1"/>
      <c r="MYI1048080" s="1"/>
      <c r="MYJ1048080" s="1"/>
      <c r="MYK1048080" s="1"/>
      <c r="MYL1048080" s="1"/>
      <c r="MYM1048080" s="1"/>
      <c r="MYN1048080" s="1"/>
      <c r="MYO1048080" s="1"/>
      <c r="MYP1048080" s="1"/>
      <c r="MYQ1048080" s="1"/>
      <c r="MYR1048080" s="1"/>
      <c r="MYS1048080" s="1"/>
      <c r="MYT1048080" s="1"/>
      <c r="MYU1048080" s="1"/>
      <c r="MYV1048080" s="1"/>
      <c r="MYW1048080" s="1"/>
      <c r="MYX1048080" s="1"/>
      <c r="MYY1048080" s="1"/>
      <c r="MYZ1048080" s="1"/>
      <c r="MZA1048080" s="1"/>
      <c r="MZB1048080" s="1"/>
      <c r="MZC1048080" s="1"/>
      <c r="MZD1048080" s="1"/>
      <c r="MZE1048080" s="1"/>
      <c r="MZF1048080" s="1"/>
      <c r="MZG1048080" s="1"/>
      <c r="MZH1048080" s="1"/>
      <c r="MZI1048080" s="1"/>
      <c r="MZJ1048080" s="1"/>
      <c r="MZK1048080" s="1"/>
      <c r="MZL1048080" s="1"/>
      <c r="MZM1048080" s="1"/>
      <c r="MZN1048080" s="1"/>
      <c r="MZO1048080" s="1"/>
      <c r="MZP1048080" s="1"/>
      <c r="MZQ1048080" s="1"/>
      <c r="MZR1048080" s="1"/>
      <c r="MZS1048080" s="1"/>
      <c r="MZT1048080" s="1"/>
      <c r="MZU1048080" s="1"/>
      <c r="MZV1048080" s="1"/>
      <c r="MZW1048080" s="1"/>
      <c r="MZX1048080" s="1"/>
      <c r="MZY1048080" s="1"/>
      <c r="MZZ1048080" s="1"/>
      <c r="NAA1048080" s="1"/>
      <c r="NAB1048080" s="1"/>
      <c r="NAC1048080" s="1"/>
      <c r="NAD1048080" s="1"/>
      <c r="NAE1048080" s="1"/>
      <c r="NAF1048080" s="1"/>
      <c r="NAG1048080" s="1"/>
      <c r="NAH1048080" s="1"/>
      <c r="NAI1048080" s="1"/>
      <c r="NAJ1048080" s="1"/>
      <c r="NAK1048080" s="1"/>
      <c r="NAL1048080" s="1"/>
      <c r="NAM1048080" s="1"/>
      <c r="NAN1048080" s="1"/>
      <c r="NAO1048080" s="1"/>
      <c r="NAP1048080" s="1"/>
      <c r="NAQ1048080" s="1"/>
      <c r="NAR1048080" s="1"/>
      <c r="NAS1048080" s="1"/>
      <c r="NAT1048080" s="1"/>
      <c r="NAU1048080" s="1"/>
      <c r="NAV1048080" s="1"/>
      <c r="NAW1048080" s="1"/>
      <c r="NAX1048080" s="1"/>
      <c r="NAY1048080" s="1"/>
      <c r="NAZ1048080" s="1"/>
      <c r="NBA1048080" s="1"/>
      <c r="NBB1048080" s="1"/>
      <c r="NBC1048080" s="1"/>
      <c r="NBD1048080" s="1"/>
      <c r="NBE1048080" s="1"/>
      <c r="NBF1048080" s="1"/>
      <c r="NBG1048080" s="1"/>
      <c r="NBH1048080" s="1"/>
      <c r="NBI1048080" s="1"/>
      <c r="NBJ1048080" s="1"/>
      <c r="NBK1048080" s="1"/>
      <c r="NBL1048080" s="1"/>
      <c r="NBM1048080" s="1"/>
      <c r="NBN1048080" s="1"/>
      <c r="NBO1048080" s="1"/>
      <c r="NBP1048080" s="1"/>
      <c r="NBQ1048080" s="1"/>
      <c r="NBR1048080" s="1"/>
      <c r="NBS1048080" s="1"/>
      <c r="NBT1048080" s="1"/>
      <c r="NBU1048080" s="1"/>
      <c r="NBV1048080" s="1"/>
      <c r="NBW1048080" s="1"/>
      <c r="NBX1048080" s="1"/>
      <c r="NBY1048080" s="1"/>
      <c r="NBZ1048080" s="1"/>
      <c r="NCA1048080" s="1"/>
      <c r="NCB1048080" s="1"/>
      <c r="NCC1048080" s="1"/>
      <c r="NCD1048080" s="1"/>
      <c r="NCE1048080" s="1"/>
      <c r="NCF1048080" s="1"/>
      <c r="NCG1048080" s="1"/>
      <c r="NCH1048080" s="1"/>
      <c r="NCI1048080" s="1"/>
      <c r="NCJ1048080" s="1"/>
      <c r="NCK1048080" s="1"/>
      <c r="NCL1048080" s="1"/>
      <c r="NCM1048080" s="1"/>
      <c r="NCN1048080" s="1"/>
      <c r="NCO1048080" s="1"/>
      <c r="NCP1048080" s="1"/>
      <c r="NCQ1048080" s="1"/>
      <c r="NCR1048080" s="1"/>
      <c r="NCS1048080" s="1"/>
      <c r="NCT1048080" s="1"/>
      <c r="NCU1048080" s="1"/>
      <c r="NCV1048080" s="1"/>
      <c r="NCW1048080" s="1"/>
      <c r="NCX1048080" s="1"/>
      <c r="NCY1048080" s="1"/>
      <c r="NCZ1048080" s="1"/>
      <c r="NDA1048080" s="1"/>
      <c r="NDB1048080" s="1"/>
      <c r="NDC1048080" s="1"/>
      <c r="NDD1048080" s="1"/>
      <c r="NDE1048080" s="1"/>
      <c r="NDF1048080" s="1"/>
      <c r="NDG1048080" s="1"/>
      <c r="NDH1048080" s="1"/>
      <c r="NDI1048080" s="1"/>
      <c r="NDJ1048080" s="1"/>
      <c r="NDK1048080" s="1"/>
      <c r="NDL1048080" s="1"/>
      <c r="NDM1048080" s="1"/>
      <c r="NDN1048080" s="1"/>
      <c r="NDO1048080" s="1"/>
      <c r="NDP1048080" s="1"/>
      <c r="NDQ1048080" s="1"/>
      <c r="NDR1048080" s="1"/>
      <c r="NDS1048080" s="1"/>
      <c r="NDT1048080" s="1"/>
      <c r="NDU1048080" s="1"/>
      <c r="NDV1048080" s="1"/>
      <c r="NDW1048080" s="1"/>
      <c r="NDX1048080" s="1"/>
      <c r="NDY1048080" s="1"/>
      <c r="NDZ1048080" s="1"/>
      <c r="NEA1048080" s="1"/>
      <c r="NEB1048080" s="1"/>
      <c r="NEC1048080" s="1"/>
      <c r="NED1048080" s="1"/>
      <c r="NEE1048080" s="1"/>
      <c r="NEF1048080" s="1"/>
      <c r="NEG1048080" s="1"/>
      <c r="NEH1048080" s="1"/>
      <c r="NEI1048080" s="1"/>
      <c r="NEJ1048080" s="1"/>
      <c r="NEK1048080" s="1"/>
      <c r="NEL1048080" s="1"/>
      <c r="NEM1048080" s="1"/>
      <c r="NEN1048080" s="1"/>
      <c r="NEO1048080" s="1"/>
      <c r="NEP1048080" s="1"/>
      <c r="NEQ1048080" s="1"/>
      <c r="NER1048080" s="1"/>
      <c r="NES1048080" s="1"/>
      <c r="NET1048080" s="1"/>
      <c r="NEU1048080" s="1"/>
      <c r="NEV1048080" s="1"/>
      <c r="NEW1048080" s="1"/>
      <c r="NEX1048080" s="1"/>
      <c r="NEY1048080" s="1"/>
      <c r="NEZ1048080" s="1"/>
      <c r="NFA1048080" s="1"/>
      <c r="NFB1048080" s="1"/>
      <c r="NFC1048080" s="1"/>
      <c r="NFD1048080" s="1"/>
      <c r="NFE1048080" s="1"/>
      <c r="NFF1048080" s="1"/>
      <c r="NFG1048080" s="1"/>
      <c r="NFH1048080" s="1"/>
      <c r="NFI1048080" s="1"/>
      <c r="NFJ1048080" s="1"/>
      <c r="NFK1048080" s="1"/>
      <c r="NFL1048080" s="1"/>
      <c r="NFM1048080" s="1"/>
      <c r="NFN1048080" s="1"/>
      <c r="NFO1048080" s="1"/>
      <c r="NFP1048080" s="1"/>
      <c r="NFQ1048080" s="1"/>
      <c r="NFR1048080" s="1"/>
      <c r="NFS1048080" s="1"/>
      <c r="NFT1048080" s="1"/>
      <c r="NFU1048080" s="1"/>
      <c r="NFV1048080" s="1"/>
      <c r="NFW1048080" s="1"/>
      <c r="NFX1048080" s="1"/>
      <c r="NFY1048080" s="1"/>
      <c r="NFZ1048080" s="1"/>
      <c r="NGA1048080" s="1"/>
      <c r="NGB1048080" s="1"/>
      <c r="NGC1048080" s="1"/>
      <c r="NGD1048080" s="1"/>
      <c r="NGE1048080" s="1"/>
      <c r="NGF1048080" s="1"/>
      <c r="NGG1048080" s="1"/>
      <c r="NGH1048080" s="1"/>
      <c r="NGI1048080" s="1"/>
      <c r="NGJ1048080" s="1"/>
      <c r="NGK1048080" s="1"/>
      <c r="NGL1048080" s="1"/>
      <c r="NGM1048080" s="1"/>
      <c r="NGN1048080" s="1"/>
      <c r="NGO1048080" s="1"/>
      <c r="NGP1048080" s="1"/>
      <c r="NGQ1048080" s="1"/>
      <c r="NGR1048080" s="1"/>
      <c r="NGS1048080" s="1"/>
      <c r="NGT1048080" s="1"/>
      <c r="NGU1048080" s="1"/>
      <c r="NGV1048080" s="1"/>
      <c r="NGW1048080" s="1"/>
      <c r="NGX1048080" s="1"/>
      <c r="NGY1048080" s="1"/>
      <c r="NGZ1048080" s="1"/>
      <c r="NHA1048080" s="1"/>
      <c r="NHB1048080" s="1"/>
      <c r="NHC1048080" s="1"/>
      <c r="NHD1048080" s="1"/>
      <c r="NHE1048080" s="1"/>
      <c r="NHF1048080" s="1"/>
      <c r="NHG1048080" s="1"/>
      <c r="NHH1048080" s="1"/>
      <c r="NHI1048080" s="1"/>
      <c r="NHJ1048080" s="1"/>
      <c r="NHK1048080" s="1"/>
      <c r="NHL1048080" s="1"/>
      <c r="NHM1048080" s="1"/>
      <c r="NHN1048080" s="1"/>
      <c r="NHO1048080" s="1"/>
      <c r="NHP1048080" s="1"/>
      <c r="NHQ1048080" s="1"/>
      <c r="NHR1048080" s="1"/>
      <c r="NHS1048080" s="1"/>
      <c r="NHT1048080" s="1"/>
      <c r="NHU1048080" s="1"/>
      <c r="NHV1048080" s="1"/>
      <c r="NHW1048080" s="1"/>
      <c r="NHX1048080" s="1"/>
      <c r="NHY1048080" s="1"/>
      <c r="NHZ1048080" s="1"/>
      <c r="NIA1048080" s="1"/>
      <c r="NIB1048080" s="1"/>
      <c r="NIC1048080" s="1"/>
      <c r="NID1048080" s="1"/>
      <c r="NIE1048080" s="1"/>
      <c r="NIF1048080" s="1"/>
      <c r="NIG1048080" s="1"/>
      <c r="NIH1048080" s="1"/>
      <c r="NII1048080" s="1"/>
      <c r="NIJ1048080" s="1"/>
      <c r="NIK1048080" s="1"/>
      <c r="NIL1048080" s="1"/>
      <c r="NIM1048080" s="1"/>
      <c r="NIN1048080" s="1"/>
      <c r="NIO1048080" s="1"/>
      <c r="NIP1048080" s="1"/>
      <c r="NIQ1048080" s="1"/>
      <c r="NIR1048080" s="1"/>
      <c r="NIS1048080" s="1"/>
      <c r="NIT1048080" s="1"/>
      <c r="NIU1048080" s="1"/>
      <c r="NIV1048080" s="1"/>
      <c r="NIW1048080" s="1"/>
      <c r="NIX1048080" s="1"/>
      <c r="NIY1048080" s="1"/>
      <c r="NIZ1048080" s="1"/>
      <c r="NJA1048080" s="1"/>
      <c r="NJB1048080" s="1"/>
      <c r="NJC1048080" s="1"/>
      <c r="NJD1048080" s="1"/>
      <c r="NJE1048080" s="1"/>
      <c r="NJF1048080" s="1"/>
      <c r="NJG1048080" s="1"/>
      <c r="NJH1048080" s="1"/>
      <c r="NJI1048080" s="1"/>
      <c r="NJJ1048080" s="1"/>
      <c r="NJK1048080" s="1"/>
      <c r="NJL1048080" s="1"/>
      <c r="NJM1048080" s="1"/>
      <c r="NJN1048080" s="1"/>
      <c r="NJO1048080" s="1"/>
      <c r="NJP1048080" s="1"/>
      <c r="NJQ1048080" s="1"/>
      <c r="NJR1048080" s="1"/>
      <c r="NJS1048080" s="1"/>
      <c r="NJT1048080" s="1"/>
      <c r="NJU1048080" s="1"/>
      <c r="NJV1048080" s="1"/>
      <c r="NJW1048080" s="1"/>
      <c r="NJX1048080" s="1"/>
      <c r="NJY1048080" s="1"/>
      <c r="NJZ1048080" s="1"/>
      <c r="NKA1048080" s="1"/>
      <c r="NKB1048080" s="1"/>
      <c r="NKC1048080" s="1"/>
      <c r="NKD1048080" s="1"/>
      <c r="NKE1048080" s="1"/>
      <c r="NKF1048080" s="1"/>
      <c r="NKG1048080" s="1"/>
      <c r="NKH1048080" s="1"/>
      <c r="NKI1048080" s="1"/>
      <c r="NKJ1048080" s="1"/>
      <c r="NKK1048080" s="1"/>
      <c r="NKL1048080" s="1"/>
      <c r="NKM1048080" s="1"/>
      <c r="NKN1048080" s="1"/>
      <c r="NKO1048080" s="1"/>
      <c r="NKP1048080" s="1"/>
      <c r="NKQ1048080" s="1"/>
      <c r="NKR1048080" s="1"/>
      <c r="NKS1048080" s="1"/>
      <c r="NKT1048080" s="1"/>
      <c r="NKU1048080" s="1"/>
      <c r="NKV1048080" s="1"/>
      <c r="NKW1048080" s="1"/>
      <c r="NKX1048080" s="1"/>
      <c r="NKY1048080" s="1"/>
      <c r="NKZ1048080" s="1"/>
      <c r="NLA1048080" s="1"/>
      <c r="NLB1048080" s="1"/>
      <c r="NLC1048080" s="1"/>
      <c r="NLD1048080" s="1"/>
      <c r="NLE1048080" s="1"/>
      <c r="NLF1048080" s="1"/>
      <c r="NLG1048080" s="1"/>
      <c r="NLH1048080" s="1"/>
      <c r="NLI1048080" s="1"/>
      <c r="NLJ1048080" s="1"/>
      <c r="NLK1048080" s="1"/>
      <c r="NLL1048080" s="1"/>
      <c r="NLM1048080" s="1"/>
      <c r="NLN1048080" s="1"/>
      <c r="NLO1048080" s="1"/>
      <c r="NLP1048080" s="1"/>
      <c r="NLQ1048080" s="1"/>
      <c r="NLR1048080" s="1"/>
      <c r="NLS1048080" s="1"/>
      <c r="NLT1048080" s="1"/>
      <c r="NLU1048080" s="1"/>
      <c r="NLV1048080" s="1"/>
      <c r="NLW1048080" s="1"/>
      <c r="NLX1048080" s="1"/>
      <c r="NLY1048080" s="1"/>
      <c r="NLZ1048080" s="1"/>
      <c r="NMA1048080" s="1"/>
      <c r="NMB1048080" s="1"/>
      <c r="NMC1048080" s="1"/>
      <c r="NMD1048080" s="1"/>
      <c r="NME1048080" s="1"/>
      <c r="NMF1048080" s="1"/>
      <c r="NMG1048080" s="1"/>
      <c r="NMH1048080" s="1"/>
      <c r="NMI1048080" s="1"/>
      <c r="NMJ1048080" s="1"/>
      <c r="NMK1048080" s="1"/>
      <c r="NML1048080" s="1"/>
      <c r="NMM1048080" s="1"/>
      <c r="NMN1048080" s="1"/>
      <c r="NMO1048080" s="1"/>
      <c r="NMP1048080" s="1"/>
      <c r="NMQ1048080" s="1"/>
      <c r="NMR1048080" s="1"/>
      <c r="NMS1048080" s="1"/>
      <c r="NMT1048080" s="1"/>
      <c r="NMU1048080" s="1"/>
      <c r="NMV1048080" s="1"/>
      <c r="NMW1048080" s="1"/>
      <c r="NMX1048080" s="1"/>
      <c r="NMY1048080" s="1"/>
      <c r="NMZ1048080" s="1"/>
      <c r="NNA1048080" s="1"/>
      <c r="NNB1048080" s="1"/>
      <c r="NNC1048080" s="1"/>
      <c r="NND1048080" s="1"/>
      <c r="NNE1048080" s="1"/>
      <c r="NNF1048080" s="1"/>
      <c r="NNG1048080" s="1"/>
      <c r="NNH1048080" s="1"/>
      <c r="NNI1048080" s="1"/>
      <c r="NNJ1048080" s="1"/>
      <c r="NNK1048080" s="1"/>
      <c r="NNL1048080" s="1"/>
      <c r="NNM1048080" s="1"/>
      <c r="NNN1048080" s="1"/>
      <c r="NNO1048080" s="1"/>
      <c r="NNP1048080" s="1"/>
      <c r="NNQ1048080" s="1"/>
      <c r="NNR1048080" s="1"/>
      <c r="NNS1048080" s="1"/>
      <c r="NNT1048080" s="1"/>
      <c r="NNU1048080" s="1"/>
      <c r="NNV1048080" s="1"/>
      <c r="NNW1048080" s="1"/>
      <c r="NNX1048080" s="1"/>
      <c r="NNY1048080" s="1"/>
      <c r="NNZ1048080" s="1"/>
      <c r="NOA1048080" s="1"/>
      <c r="NOB1048080" s="1"/>
      <c r="NOC1048080" s="1"/>
      <c r="NOD1048080" s="1"/>
      <c r="NOE1048080" s="1"/>
      <c r="NOF1048080" s="1"/>
      <c r="NOG1048080" s="1"/>
      <c r="NOH1048080" s="1"/>
      <c r="NOI1048080" s="1"/>
      <c r="NOJ1048080" s="1"/>
      <c r="NOK1048080" s="1"/>
      <c r="NOL1048080" s="1"/>
      <c r="NOM1048080" s="1"/>
      <c r="NON1048080" s="1"/>
      <c r="NOO1048080" s="1"/>
      <c r="NOP1048080" s="1"/>
      <c r="NOQ1048080" s="1"/>
      <c r="NOR1048080" s="1"/>
      <c r="NOS1048080" s="1"/>
      <c r="NOT1048080" s="1"/>
      <c r="NOU1048080" s="1"/>
      <c r="NOV1048080" s="1"/>
      <c r="NOW1048080" s="1"/>
      <c r="NOX1048080" s="1"/>
      <c r="NOY1048080" s="1"/>
      <c r="NOZ1048080" s="1"/>
      <c r="NPA1048080" s="1"/>
      <c r="NPB1048080" s="1"/>
      <c r="NPC1048080" s="1"/>
      <c r="NPD1048080" s="1"/>
      <c r="NPE1048080" s="1"/>
      <c r="NPF1048080" s="1"/>
      <c r="NPG1048080" s="1"/>
      <c r="NPH1048080" s="1"/>
      <c r="NPI1048080" s="1"/>
      <c r="NPJ1048080" s="1"/>
      <c r="NPK1048080" s="1"/>
      <c r="NPL1048080" s="1"/>
      <c r="NPM1048080" s="1"/>
      <c r="NPN1048080" s="1"/>
      <c r="NPO1048080" s="1"/>
      <c r="NPP1048080" s="1"/>
      <c r="NPQ1048080" s="1"/>
      <c r="NPR1048080" s="1"/>
      <c r="NPS1048080" s="1"/>
      <c r="NPT1048080" s="1"/>
      <c r="NPU1048080" s="1"/>
      <c r="NPV1048080" s="1"/>
      <c r="NPW1048080" s="1"/>
      <c r="NPX1048080" s="1"/>
      <c r="NPY1048080" s="1"/>
      <c r="NPZ1048080" s="1"/>
      <c r="NQA1048080" s="1"/>
      <c r="NQB1048080" s="1"/>
      <c r="NQC1048080" s="1"/>
      <c r="NQD1048080" s="1"/>
      <c r="NQE1048080" s="1"/>
      <c r="NQF1048080" s="1"/>
      <c r="NQG1048080" s="1"/>
      <c r="NQH1048080" s="1"/>
      <c r="NQI1048080" s="1"/>
      <c r="NQJ1048080" s="1"/>
      <c r="NQK1048080" s="1"/>
      <c r="NQL1048080" s="1"/>
      <c r="NQM1048080" s="1"/>
      <c r="NQN1048080" s="1"/>
      <c r="NQO1048080" s="1"/>
      <c r="NQP1048080" s="1"/>
      <c r="NQQ1048080" s="1"/>
      <c r="NQR1048080" s="1"/>
      <c r="NQS1048080" s="1"/>
      <c r="NQT1048080" s="1"/>
      <c r="NQU1048080" s="1"/>
      <c r="NQV1048080" s="1"/>
      <c r="NQW1048080" s="1"/>
      <c r="NQX1048080" s="1"/>
      <c r="NQY1048080" s="1"/>
      <c r="NQZ1048080" s="1"/>
      <c r="NRA1048080" s="1"/>
      <c r="NRB1048080" s="1"/>
      <c r="NRC1048080" s="1"/>
      <c r="NRD1048080" s="1"/>
      <c r="NRE1048080" s="1"/>
      <c r="NRF1048080" s="1"/>
      <c r="NRG1048080" s="1"/>
      <c r="NRH1048080" s="1"/>
      <c r="NRI1048080" s="1"/>
      <c r="NRJ1048080" s="1"/>
      <c r="NRK1048080" s="1"/>
      <c r="NRL1048080" s="1"/>
      <c r="NRM1048080" s="1"/>
      <c r="NRN1048080" s="1"/>
      <c r="NRO1048080" s="1"/>
      <c r="NRP1048080" s="1"/>
      <c r="NRQ1048080" s="1"/>
      <c r="NRR1048080" s="1"/>
      <c r="NRS1048080" s="1"/>
      <c r="NRT1048080" s="1"/>
      <c r="NRU1048080" s="1"/>
      <c r="NRV1048080" s="1"/>
      <c r="NRW1048080" s="1"/>
      <c r="NRX1048080" s="1"/>
      <c r="NRY1048080" s="1"/>
      <c r="NRZ1048080" s="1"/>
      <c r="NSA1048080" s="1"/>
      <c r="NSB1048080" s="1"/>
      <c r="NSC1048080" s="1"/>
      <c r="NSD1048080" s="1"/>
      <c r="NSE1048080" s="1"/>
      <c r="NSF1048080" s="1"/>
      <c r="NSG1048080" s="1"/>
      <c r="NSH1048080" s="1"/>
      <c r="NSI1048080" s="1"/>
      <c r="NSJ1048080" s="1"/>
      <c r="NSK1048080" s="1"/>
      <c r="NSL1048080" s="1"/>
      <c r="NSM1048080" s="1"/>
      <c r="NSN1048080" s="1"/>
      <c r="NSO1048080" s="1"/>
      <c r="NSP1048080" s="1"/>
      <c r="NSQ1048080" s="1"/>
      <c r="NSR1048080" s="1"/>
      <c r="NSS1048080" s="1"/>
      <c r="NST1048080" s="1"/>
      <c r="NSU1048080" s="1"/>
      <c r="NSV1048080" s="1"/>
      <c r="NSW1048080" s="1"/>
      <c r="NSX1048080" s="1"/>
      <c r="NSY1048080" s="1"/>
      <c r="NSZ1048080" s="1"/>
      <c r="NTA1048080" s="1"/>
      <c r="NTB1048080" s="1"/>
      <c r="NTC1048080" s="1"/>
      <c r="NTD1048080" s="1"/>
      <c r="NTE1048080" s="1"/>
      <c r="NTF1048080" s="1"/>
      <c r="NTG1048080" s="1"/>
      <c r="NTH1048080" s="1"/>
      <c r="NTI1048080" s="1"/>
      <c r="NTJ1048080" s="1"/>
      <c r="NTK1048080" s="1"/>
      <c r="NTL1048080" s="1"/>
      <c r="NTM1048080" s="1"/>
      <c r="NTN1048080" s="1"/>
      <c r="NTO1048080" s="1"/>
      <c r="NTP1048080" s="1"/>
      <c r="NTQ1048080" s="1"/>
      <c r="NTR1048080" s="1"/>
      <c r="NTS1048080" s="1"/>
      <c r="NTT1048080" s="1"/>
      <c r="NTU1048080" s="1"/>
      <c r="NTV1048080" s="1"/>
      <c r="NTW1048080" s="1"/>
      <c r="NTX1048080" s="1"/>
      <c r="NTY1048080" s="1"/>
      <c r="NTZ1048080" s="1"/>
      <c r="NUA1048080" s="1"/>
      <c r="NUB1048080" s="1"/>
      <c r="NUC1048080" s="1"/>
      <c r="NUD1048080" s="1"/>
      <c r="NUE1048080" s="1"/>
      <c r="NUF1048080" s="1"/>
      <c r="NUG1048080" s="1"/>
      <c r="NUH1048080" s="1"/>
      <c r="NUI1048080" s="1"/>
      <c r="NUJ1048080" s="1"/>
      <c r="NUK1048080" s="1"/>
      <c r="NUL1048080" s="1"/>
      <c r="NUM1048080" s="1"/>
      <c r="NUN1048080" s="1"/>
      <c r="NUO1048080" s="1"/>
      <c r="NUP1048080" s="1"/>
      <c r="NUQ1048080" s="1"/>
      <c r="NUR1048080" s="1"/>
      <c r="NUS1048080" s="1"/>
      <c r="NUT1048080" s="1"/>
      <c r="NUU1048080" s="1"/>
      <c r="NUV1048080" s="1"/>
      <c r="NUW1048080" s="1"/>
      <c r="NUX1048080" s="1"/>
      <c r="NUY1048080" s="1"/>
      <c r="NUZ1048080" s="1"/>
      <c r="NVA1048080" s="1"/>
      <c r="NVB1048080" s="1"/>
      <c r="NVC1048080" s="1"/>
      <c r="NVD1048080" s="1"/>
      <c r="NVE1048080" s="1"/>
      <c r="NVF1048080" s="1"/>
      <c r="NVG1048080" s="1"/>
      <c r="NVH1048080" s="1"/>
      <c r="NVI1048080" s="1"/>
      <c r="NVJ1048080" s="1"/>
      <c r="NVK1048080" s="1"/>
      <c r="NVL1048080" s="1"/>
      <c r="NVM1048080" s="1"/>
      <c r="NVN1048080" s="1"/>
      <c r="NVO1048080" s="1"/>
      <c r="NVP1048080" s="1"/>
      <c r="NVQ1048080" s="1"/>
      <c r="NVR1048080" s="1"/>
      <c r="NVS1048080" s="1"/>
      <c r="NVT1048080" s="1"/>
      <c r="NVU1048080" s="1"/>
      <c r="NVV1048080" s="1"/>
      <c r="NVW1048080" s="1"/>
      <c r="NVX1048080" s="1"/>
      <c r="NVY1048080" s="1"/>
      <c r="NVZ1048080" s="1"/>
      <c r="NWA1048080" s="1"/>
      <c r="NWB1048080" s="1"/>
      <c r="NWC1048080" s="1"/>
      <c r="NWD1048080" s="1"/>
      <c r="NWE1048080" s="1"/>
      <c r="NWF1048080" s="1"/>
      <c r="NWG1048080" s="1"/>
      <c r="NWH1048080" s="1"/>
      <c r="NWI1048080" s="1"/>
      <c r="NWJ1048080" s="1"/>
      <c r="NWK1048080" s="1"/>
      <c r="NWL1048080" s="1"/>
      <c r="NWM1048080" s="1"/>
      <c r="NWN1048080" s="1"/>
      <c r="NWO1048080" s="1"/>
      <c r="NWP1048080" s="1"/>
      <c r="NWQ1048080" s="1"/>
      <c r="NWR1048080" s="1"/>
      <c r="NWS1048080" s="1"/>
      <c r="NWT1048080" s="1"/>
      <c r="NWU1048080" s="1"/>
      <c r="NWV1048080" s="1"/>
      <c r="NWW1048080" s="1"/>
      <c r="NWX1048080" s="1"/>
      <c r="NWY1048080" s="1"/>
      <c r="NWZ1048080" s="1"/>
      <c r="NXA1048080" s="1"/>
      <c r="NXB1048080" s="1"/>
      <c r="NXC1048080" s="1"/>
      <c r="NXD1048080" s="1"/>
      <c r="NXE1048080" s="1"/>
      <c r="NXF1048080" s="1"/>
      <c r="NXG1048080" s="1"/>
      <c r="NXH1048080" s="1"/>
      <c r="NXI1048080" s="1"/>
      <c r="NXJ1048080" s="1"/>
      <c r="NXK1048080" s="1"/>
      <c r="NXL1048080" s="1"/>
      <c r="NXM1048080" s="1"/>
      <c r="NXN1048080" s="1"/>
      <c r="NXO1048080" s="1"/>
      <c r="NXP1048080" s="1"/>
      <c r="NXQ1048080" s="1"/>
      <c r="NXR1048080" s="1"/>
      <c r="NXS1048080" s="1"/>
      <c r="NXT1048080" s="1"/>
      <c r="NXU1048080" s="1"/>
      <c r="NXV1048080" s="1"/>
      <c r="NXW1048080" s="1"/>
      <c r="NXX1048080" s="1"/>
      <c r="NXY1048080" s="1"/>
      <c r="NXZ1048080" s="1"/>
      <c r="NYA1048080" s="1"/>
      <c r="NYB1048080" s="1"/>
      <c r="NYC1048080" s="1"/>
      <c r="NYD1048080" s="1"/>
      <c r="NYE1048080" s="1"/>
      <c r="NYF1048080" s="1"/>
      <c r="NYG1048080" s="1"/>
      <c r="NYH1048080" s="1"/>
      <c r="NYI1048080" s="1"/>
      <c r="NYJ1048080" s="1"/>
      <c r="NYK1048080" s="1"/>
      <c r="NYL1048080" s="1"/>
      <c r="NYM1048080" s="1"/>
      <c r="NYN1048080" s="1"/>
      <c r="NYO1048080" s="1"/>
      <c r="NYP1048080" s="1"/>
      <c r="NYQ1048080" s="1"/>
      <c r="NYR1048080" s="1"/>
      <c r="NYS1048080" s="1"/>
      <c r="NYT1048080" s="1"/>
      <c r="NYU1048080" s="1"/>
      <c r="NYV1048080" s="1"/>
      <c r="NYW1048080" s="1"/>
      <c r="NYX1048080" s="1"/>
      <c r="NYY1048080" s="1"/>
      <c r="NYZ1048080" s="1"/>
      <c r="NZA1048080" s="1"/>
      <c r="NZB1048080" s="1"/>
      <c r="NZC1048080" s="1"/>
      <c r="NZD1048080" s="1"/>
      <c r="NZE1048080" s="1"/>
      <c r="NZF1048080" s="1"/>
      <c r="NZG1048080" s="1"/>
      <c r="NZH1048080" s="1"/>
      <c r="NZI1048080" s="1"/>
      <c r="NZJ1048080" s="1"/>
      <c r="NZK1048080" s="1"/>
      <c r="NZL1048080" s="1"/>
      <c r="NZM1048080" s="1"/>
      <c r="NZN1048080" s="1"/>
      <c r="NZO1048080" s="1"/>
      <c r="NZP1048080" s="1"/>
      <c r="NZQ1048080" s="1"/>
      <c r="NZR1048080" s="1"/>
      <c r="NZS1048080" s="1"/>
      <c r="NZT1048080" s="1"/>
      <c r="NZU1048080" s="1"/>
      <c r="NZV1048080" s="1"/>
      <c r="NZW1048080" s="1"/>
      <c r="NZX1048080" s="1"/>
      <c r="NZY1048080" s="1"/>
      <c r="NZZ1048080" s="1"/>
      <c r="OAA1048080" s="1"/>
      <c r="OAB1048080" s="1"/>
      <c r="OAC1048080" s="1"/>
      <c r="OAD1048080" s="1"/>
      <c r="OAE1048080" s="1"/>
      <c r="OAF1048080" s="1"/>
      <c r="OAG1048080" s="1"/>
      <c r="OAH1048080" s="1"/>
      <c r="OAI1048080" s="1"/>
      <c r="OAJ1048080" s="1"/>
      <c r="OAK1048080" s="1"/>
      <c r="OAL1048080" s="1"/>
      <c r="OAM1048080" s="1"/>
      <c r="OAN1048080" s="1"/>
      <c r="OAO1048080" s="1"/>
      <c r="OAP1048080" s="1"/>
      <c r="OAQ1048080" s="1"/>
      <c r="OAR1048080" s="1"/>
      <c r="OAS1048080" s="1"/>
      <c r="OAT1048080" s="1"/>
      <c r="OAU1048080" s="1"/>
      <c r="OAV1048080" s="1"/>
      <c r="OAW1048080" s="1"/>
      <c r="OAX1048080" s="1"/>
      <c r="OAY1048080" s="1"/>
      <c r="OAZ1048080" s="1"/>
      <c r="OBA1048080" s="1"/>
      <c r="OBB1048080" s="1"/>
      <c r="OBC1048080" s="1"/>
      <c r="OBD1048080" s="1"/>
      <c r="OBE1048080" s="1"/>
      <c r="OBF1048080" s="1"/>
      <c r="OBG1048080" s="1"/>
      <c r="OBH1048080" s="1"/>
      <c r="OBI1048080" s="1"/>
      <c r="OBJ1048080" s="1"/>
      <c r="OBK1048080" s="1"/>
      <c r="OBL1048080" s="1"/>
      <c r="OBM1048080" s="1"/>
      <c r="OBN1048080" s="1"/>
      <c r="OBO1048080" s="1"/>
      <c r="OBP1048080" s="1"/>
      <c r="OBQ1048080" s="1"/>
      <c r="OBR1048080" s="1"/>
      <c r="OBS1048080" s="1"/>
      <c r="OBT1048080" s="1"/>
      <c r="OBU1048080" s="1"/>
      <c r="OBV1048080" s="1"/>
      <c r="OBW1048080" s="1"/>
      <c r="OBX1048080" s="1"/>
      <c r="OBY1048080" s="1"/>
      <c r="OBZ1048080" s="1"/>
      <c r="OCA1048080" s="1"/>
      <c r="OCB1048080" s="1"/>
      <c r="OCC1048080" s="1"/>
      <c r="OCD1048080" s="1"/>
      <c r="OCE1048080" s="1"/>
      <c r="OCF1048080" s="1"/>
      <c r="OCG1048080" s="1"/>
      <c r="OCH1048080" s="1"/>
      <c r="OCI1048080" s="1"/>
      <c r="OCJ1048080" s="1"/>
      <c r="OCK1048080" s="1"/>
      <c r="OCL1048080" s="1"/>
      <c r="OCM1048080" s="1"/>
      <c r="OCN1048080" s="1"/>
      <c r="OCO1048080" s="1"/>
      <c r="OCP1048080" s="1"/>
      <c r="OCQ1048080" s="1"/>
      <c r="OCR1048080" s="1"/>
      <c r="OCS1048080" s="1"/>
      <c r="OCT1048080" s="1"/>
      <c r="OCU1048080" s="1"/>
      <c r="OCV1048080" s="1"/>
      <c r="OCW1048080" s="1"/>
      <c r="OCX1048080" s="1"/>
      <c r="OCY1048080" s="1"/>
      <c r="OCZ1048080" s="1"/>
      <c r="ODA1048080" s="1"/>
      <c r="ODB1048080" s="1"/>
      <c r="ODC1048080" s="1"/>
      <c r="ODD1048080" s="1"/>
      <c r="ODE1048080" s="1"/>
      <c r="ODF1048080" s="1"/>
      <c r="ODG1048080" s="1"/>
      <c r="ODH1048080" s="1"/>
      <c r="ODI1048080" s="1"/>
      <c r="ODJ1048080" s="1"/>
      <c r="ODK1048080" s="1"/>
      <c r="ODL1048080" s="1"/>
      <c r="ODM1048080" s="1"/>
      <c r="ODN1048080" s="1"/>
      <c r="ODO1048080" s="1"/>
      <c r="ODP1048080" s="1"/>
      <c r="ODQ1048080" s="1"/>
      <c r="ODR1048080" s="1"/>
      <c r="ODS1048080" s="1"/>
      <c r="ODT1048080" s="1"/>
      <c r="ODU1048080" s="1"/>
      <c r="ODV1048080" s="1"/>
      <c r="ODW1048080" s="1"/>
      <c r="ODX1048080" s="1"/>
      <c r="ODY1048080" s="1"/>
      <c r="ODZ1048080" s="1"/>
      <c r="OEA1048080" s="1"/>
      <c r="OEB1048080" s="1"/>
      <c r="OEC1048080" s="1"/>
      <c r="OED1048080" s="1"/>
      <c r="OEE1048080" s="1"/>
      <c r="OEF1048080" s="1"/>
      <c r="OEG1048080" s="1"/>
      <c r="OEH1048080" s="1"/>
      <c r="OEI1048080" s="1"/>
      <c r="OEJ1048080" s="1"/>
      <c r="OEK1048080" s="1"/>
      <c r="OEL1048080" s="1"/>
      <c r="OEM1048080" s="1"/>
      <c r="OEN1048080" s="1"/>
      <c r="OEO1048080" s="1"/>
      <c r="OEP1048080" s="1"/>
      <c r="OEQ1048080" s="1"/>
      <c r="OER1048080" s="1"/>
      <c r="OES1048080" s="1"/>
      <c r="OET1048080" s="1"/>
      <c r="OEU1048080" s="1"/>
      <c r="OEV1048080" s="1"/>
      <c r="OEW1048080" s="1"/>
      <c r="OEX1048080" s="1"/>
      <c r="OEY1048080" s="1"/>
      <c r="OEZ1048080" s="1"/>
      <c r="OFA1048080" s="1"/>
      <c r="OFB1048080" s="1"/>
      <c r="OFC1048080" s="1"/>
      <c r="OFD1048080" s="1"/>
      <c r="OFE1048080" s="1"/>
      <c r="OFF1048080" s="1"/>
      <c r="OFG1048080" s="1"/>
      <c r="OFH1048080" s="1"/>
      <c r="OFI1048080" s="1"/>
      <c r="OFJ1048080" s="1"/>
      <c r="OFK1048080" s="1"/>
      <c r="OFL1048080" s="1"/>
      <c r="OFM1048080" s="1"/>
      <c r="OFN1048080" s="1"/>
      <c r="OFO1048080" s="1"/>
      <c r="OFP1048080" s="1"/>
      <c r="OFQ1048080" s="1"/>
      <c r="OFR1048080" s="1"/>
      <c r="OFS1048080" s="1"/>
      <c r="OFT1048080" s="1"/>
      <c r="OFU1048080" s="1"/>
      <c r="OFV1048080" s="1"/>
      <c r="OFW1048080" s="1"/>
      <c r="OFX1048080" s="1"/>
      <c r="OFY1048080" s="1"/>
      <c r="OFZ1048080" s="1"/>
      <c r="OGA1048080" s="1"/>
      <c r="OGB1048080" s="1"/>
      <c r="OGC1048080" s="1"/>
      <c r="OGD1048080" s="1"/>
      <c r="OGE1048080" s="1"/>
      <c r="OGF1048080" s="1"/>
      <c r="OGG1048080" s="1"/>
      <c r="OGH1048080" s="1"/>
      <c r="OGI1048080" s="1"/>
      <c r="OGJ1048080" s="1"/>
      <c r="OGK1048080" s="1"/>
      <c r="OGL1048080" s="1"/>
      <c r="OGM1048080" s="1"/>
      <c r="OGN1048080" s="1"/>
      <c r="OGO1048080" s="1"/>
      <c r="OGP1048080" s="1"/>
      <c r="OGQ1048080" s="1"/>
      <c r="OGR1048080" s="1"/>
      <c r="OGS1048080" s="1"/>
      <c r="OGT1048080" s="1"/>
      <c r="OGU1048080" s="1"/>
      <c r="OGV1048080" s="1"/>
      <c r="OGW1048080" s="1"/>
      <c r="OGX1048080" s="1"/>
      <c r="OGY1048080" s="1"/>
      <c r="OGZ1048080" s="1"/>
      <c r="OHA1048080" s="1"/>
      <c r="OHB1048080" s="1"/>
      <c r="OHC1048080" s="1"/>
      <c r="OHD1048080" s="1"/>
      <c r="OHE1048080" s="1"/>
      <c r="OHF1048080" s="1"/>
      <c r="OHG1048080" s="1"/>
      <c r="OHH1048080" s="1"/>
      <c r="OHI1048080" s="1"/>
      <c r="OHJ1048080" s="1"/>
      <c r="OHK1048080" s="1"/>
      <c r="OHL1048080" s="1"/>
      <c r="OHM1048080" s="1"/>
      <c r="OHN1048080" s="1"/>
      <c r="OHO1048080" s="1"/>
      <c r="OHP1048080" s="1"/>
      <c r="OHQ1048080" s="1"/>
      <c r="OHR1048080" s="1"/>
      <c r="OHS1048080" s="1"/>
      <c r="OHT1048080" s="1"/>
      <c r="OHU1048080" s="1"/>
      <c r="OHV1048080" s="1"/>
      <c r="OHW1048080" s="1"/>
      <c r="OHX1048080" s="1"/>
      <c r="OHY1048080" s="1"/>
      <c r="OHZ1048080" s="1"/>
      <c r="OIA1048080" s="1"/>
      <c r="OIB1048080" s="1"/>
      <c r="OIC1048080" s="1"/>
      <c r="OID1048080" s="1"/>
      <c r="OIE1048080" s="1"/>
      <c r="OIF1048080" s="1"/>
      <c r="OIG1048080" s="1"/>
      <c r="OIH1048080" s="1"/>
      <c r="OII1048080" s="1"/>
      <c r="OIJ1048080" s="1"/>
      <c r="OIK1048080" s="1"/>
      <c r="OIL1048080" s="1"/>
      <c r="OIM1048080" s="1"/>
      <c r="OIN1048080" s="1"/>
      <c r="OIO1048080" s="1"/>
      <c r="OIP1048080" s="1"/>
      <c r="OIQ1048080" s="1"/>
      <c r="OIR1048080" s="1"/>
      <c r="OIS1048080" s="1"/>
      <c r="OIT1048080" s="1"/>
      <c r="OIU1048080" s="1"/>
      <c r="OIV1048080" s="1"/>
      <c r="OIW1048080" s="1"/>
      <c r="OIX1048080" s="1"/>
      <c r="OIY1048080" s="1"/>
      <c r="OIZ1048080" s="1"/>
      <c r="OJA1048080" s="1"/>
      <c r="OJB1048080" s="1"/>
      <c r="OJC1048080" s="1"/>
      <c r="OJD1048080" s="1"/>
      <c r="OJE1048080" s="1"/>
      <c r="OJF1048080" s="1"/>
      <c r="OJG1048080" s="1"/>
      <c r="OJH1048080" s="1"/>
      <c r="OJI1048080" s="1"/>
      <c r="OJJ1048080" s="1"/>
      <c r="OJK1048080" s="1"/>
      <c r="OJL1048080" s="1"/>
      <c r="OJM1048080" s="1"/>
      <c r="OJN1048080" s="1"/>
      <c r="OJO1048080" s="1"/>
      <c r="OJP1048080" s="1"/>
      <c r="OJQ1048080" s="1"/>
      <c r="OJR1048080" s="1"/>
      <c r="OJS1048080" s="1"/>
      <c r="OJT1048080" s="1"/>
      <c r="OJU1048080" s="1"/>
      <c r="OJV1048080" s="1"/>
      <c r="OJW1048080" s="1"/>
      <c r="OJX1048080" s="1"/>
      <c r="OJY1048080" s="1"/>
      <c r="OJZ1048080" s="1"/>
      <c r="OKA1048080" s="1"/>
      <c r="OKB1048080" s="1"/>
      <c r="OKC1048080" s="1"/>
      <c r="OKD1048080" s="1"/>
      <c r="OKE1048080" s="1"/>
      <c r="OKF1048080" s="1"/>
      <c r="OKG1048080" s="1"/>
      <c r="OKH1048080" s="1"/>
      <c r="OKI1048080" s="1"/>
      <c r="OKJ1048080" s="1"/>
      <c r="OKK1048080" s="1"/>
      <c r="OKL1048080" s="1"/>
      <c r="OKM1048080" s="1"/>
      <c r="OKN1048080" s="1"/>
      <c r="OKO1048080" s="1"/>
      <c r="OKP1048080" s="1"/>
      <c r="OKQ1048080" s="1"/>
      <c r="OKR1048080" s="1"/>
      <c r="OKS1048080" s="1"/>
      <c r="OKT1048080" s="1"/>
      <c r="OKU1048080" s="1"/>
      <c r="OKV1048080" s="1"/>
      <c r="OKW1048080" s="1"/>
      <c r="OKX1048080" s="1"/>
      <c r="OKY1048080" s="1"/>
      <c r="OKZ1048080" s="1"/>
      <c r="OLA1048080" s="1"/>
      <c r="OLB1048080" s="1"/>
      <c r="OLC1048080" s="1"/>
      <c r="OLD1048080" s="1"/>
      <c r="OLE1048080" s="1"/>
      <c r="OLF1048080" s="1"/>
      <c r="OLG1048080" s="1"/>
      <c r="OLH1048080" s="1"/>
      <c r="OLI1048080" s="1"/>
      <c r="OLJ1048080" s="1"/>
      <c r="OLK1048080" s="1"/>
      <c r="OLL1048080" s="1"/>
      <c r="OLM1048080" s="1"/>
      <c r="OLN1048080" s="1"/>
      <c r="OLO1048080" s="1"/>
      <c r="OLP1048080" s="1"/>
      <c r="OLQ1048080" s="1"/>
      <c r="OLR1048080" s="1"/>
      <c r="OLS1048080" s="1"/>
      <c r="OLT1048080" s="1"/>
      <c r="OLU1048080" s="1"/>
      <c r="OLV1048080" s="1"/>
      <c r="OLW1048080" s="1"/>
      <c r="OLX1048080" s="1"/>
      <c r="OLY1048080" s="1"/>
      <c r="OLZ1048080" s="1"/>
      <c r="OMA1048080" s="1"/>
      <c r="OMB1048080" s="1"/>
      <c r="OMC1048080" s="1"/>
      <c r="OMD1048080" s="1"/>
      <c r="OME1048080" s="1"/>
      <c r="OMF1048080" s="1"/>
      <c r="OMG1048080" s="1"/>
      <c r="OMH1048080" s="1"/>
      <c r="OMI1048080" s="1"/>
      <c r="OMJ1048080" s="1"/>
      <c r="OMK1048080" s="1"/>
      <c r="OML1048080" s="1"/>
      <c r="OMM1048080" s="1"/>
      <c r="OMN1048080" s="1"/>
      <c r="OMO1048080" s="1"/>
      <c r="OMP1048080" s="1"/>
      <c r="OMQ1048080" s="1"/>
      <c r="OMR1048080" s="1"/>
      <c r="OMS1048080" s="1"/>
      <c r="OMT1048080" s="1"/>
      <c r="OMU1048080" s="1"/>
      <c r="OMV1048080" s="1"/>
      <c r="OMW1048080" s="1"/>
      <c r="OMX1048080" s="1"/>
      <c r="OMY1048080" s="1"/>
      <c r="OMZ1048080" s="1"/>
      <c r="ONA1048080" s="1"/>
      <c r="ONB1048080" s="1"/>
      <c r="ONC1048080" s="1"/>
      <c r="OND1048080" s="1"/>
      <c r="ONE1048080" s="1"/>
      <c r="ONF1048080" s="1"/>
      <c r="ONG1048080" s="1"/>
      <c r="ONH1048080" s="1"/>
      <c r="ONI1048080" s="1"/>
      <c r="ONJ1048080" s="1"/>
      <c r="ONK1048080" s="1"/>
      <c r="ONL1048080" s="1"/>
      <c r="ONM1048080" s="1"/>
      <c r="ONN1048080" s="1"/>
      <c r="ONO1048080" s="1"/>
      <c r="ONP1048080" s="1"/>
      <c r="ONQ1048080" s="1"/>
      <c r="ONR1048080" s="1"/>
      <c r="ONS1048080" s="1"/>
      <c r="ONT1048080" s="1"/>
      <c r="ONU1048080" s="1"/>
      <c r="ONV1048080" s="1"/>
      <c r="ONW1048080" s="1"/>
      <c r="ONX1048080" s="1"/>
      <c r="ONY1048080" s="1"/>
      <c r="ONZ1048080" s="1"/>
      <c r="OOA1048080" s="1"/>
      <c r="OOB1048080" s="1"/>
      <c r="OOC1048080" s="1"/>
      <c r="OOD1048080" s="1"/>
      <c r="OOE1048080" s="1"/>
      <c r="OOF1048080" s="1"/>
      <c r="OOG1048080" s="1"/>
      <c r="OOH1048080" s="1"/>
      <c r="OOI1048080" s="1"/>
      <c r="OOJ1048080" s="1"/>
      <c r="OOK1048080" s="1"/>
      <c r="OOL1048080" s="1"/>
      <c r="OOM1048080" s="1"/>
      <c r="OON1048080" s="1"/>
      <c r="OOO1048080" s="1"/>
      <c r="OOP1048080" s="1"/>
      <c r="OOQ1048080" s="1"/>
      <c r="OOR1048080" s="1"/>
      <c r="OOS1048080" s="1"/>
      <c r="OOT1048080" s="1"/>
      <c r="OOU1048080" s="1"/>
      <c r="OOV1048080" s="1"/>
      <c r="OOW1048080" s="1"/>
      <c r="OOX1048080" s="1"/>
      <c r="OOY1048080" s="1"/>
      <c r="OOZ1048080" s="1"/>
      <c r="OPA1048080" s="1"/>
      <c r="OPB1048080" s="1"/>
      <c r="OPC1048080" s="1"/>
      <c r="OPD1048080" s="1"/>
      <c r="OPE1048080" s="1"/>
      <c r="OPF1048080" s="1"/>
      <c r="OPG1048080" s="1"/>
      <c r="OPH1048080" s="1"/>
      <c r="OPI1048080" s="1"/>
      <c r="OPJ1048080" s="1"/>
      <c r="OPK1048080" s="1"/>
      <c r="OPL1048080" s="1"/>
      <c r="OPM1048080" s="1"/>
      <c r="OPN1048080" s="1"/>
      <c r="OPO1048080" s="1"/>
      <c r="OPP1048080" s="1"/>
      <c r="OPQ1048080" s="1"/>
      <c r="OPR1048080" s="1"/>
      <c r="OPS1048080" s="1"/>
      <c r="OPT1048080" s="1"/>
      <c r="OPU1048080" s="1"/>
      <c r="OPV1048080" s="1"/>
      <c r="OPW1048080" s="1"/>
      <c r="OPX1048080" s="1"/>
      <c r="OPY1048080" s="1"/>
      <c r="OPZ1048080" s="1"/>
      <c r="OQA1048080" s="1"/>
      <c r="OQB1048080" s="1"/>
      <c r="OQC1048080" s="1"/>
      <c r="OQD1048080" s="1"/>
      <c r="OQE1048080" s="1"/>
      <c r="OQF1048080" s="1"/>
      <c r="OQG1048080" s="1"/>
      <c r="OQH1048080" s="1"/>
      <c r="OQI1048080" s="1"/>
      <c r="OQJ1048080" s="1"/>
      <c r="OQK1048080" s="1"/>
      <c r="OQL1048080" s="1"/>
      <c r="OQM1048080" s="1"/>
      <c r="OQN1048080" s="1"/>
      <c r="OQO1048080" s="1"/>
      <c r="OQP1048080" s="1"/>
      <c r="OQQ1048080" s="1"/>
      <c r="OQR1048080" s="1"/>
      <c r="OQS1048080" s="1"/>
      <c r="OQT1048080" s="1"/>
      <c r="OQU1048080" s="1"/>
      <c r="OQV1048080" s="1"/>
      <c r="OQW1048080" s="1"/>
      <c r="OQX1048080" s="1"/>
      <c r="OQY1048080" s="1"/>
      <c r="OQZ1048080" s="1"/>
      <c r="ORA1048080" s="1"/>
      <c r="ORB1048080" s="1"/>
      <c r="ORC1048080" s="1"/>
      <c r="ORD1048080" s="1"/>
      <c r="ORE1048080" s="1"/>
      <c r="ORF1048080" s="1"/>
      <c r="ORG1048080" s="1"/>
      <c r="ORH1048080" s="1"/>
      <c r="ORI1048080" s="1"/>
      <c r="ORJ1048080" s="1"/>
      <c r="ORK1048080" s="1"/>
      <c r="ORL1048080" s="1"/>
      <c r="ORM1048080" s="1"/>
      <c r="ORN1048080" s="1"/>
      <c r="ORO1048080" s="1"/>
      <c r="ORP1048080" s="1"/>
      <c r="ORQ1048080" s="1"/>
      <c r="ORR1048080" s="1"/>
      <c r="ORS1048080" s="1"/>
      <c r="ORT1048080" s="1"/>
      <c r="ORU1048080" s="1"/>
      <c r="ORV1048080" s="1"/>
      <c r="ORW1048080" s="1"/>
      <c r="ORX1048080" s="1"/>
      <c r="ORY1048080" s="1"/>
      <c r="ORZ1048080" s="1"/>
      <c r="OSA1048080" s="1"/>
      <c r="OSB1048080" s="1"/>
      <c r="OSC1048080" s="1"/>
      <c r="OSD1048080" s="1"/>
      <c r="OSE1048080" s="1"/>
      <c r="OSF1048080" s="1"/>
      <c r="OSG1048080" s="1"/>
      <c r="OSH1048080" s="1"/>
      <c r="OSI1048080" s="1"/>
      <c r="OSJ1048080" s="1"/>
      <c r="OSK1048080" s="1"/>
      <c r="OSL1048080" s="1"/>
      <c r="OSM1048080" s="1"/>
      <c r="OSN1048080" s="1"/>
      <c r="OSO1048080" s="1"/>
      <c r="OSP1048080" s="1"/>
      <c r="OSQ1048080" s="1"/>
      <c r="OSR1048080" s="1"/>
      <c r="OSS1048080" s="1"/>
      <c r="OST1048080" s="1"/>
      <c r="OSU1048080" s="1"/>
      <c r="OSV1048080" s="1"/>
      <c r="OSW1048080" s="1"/>
      <c r="OSX1048080" s="1"/>
      <c r="OSY1048080" s="1"/>
      <c r="OSZ1048080" s="1"/>
      <c r="OTA1048080" s="1"/>
      <c r="OTB1048080" s="1"/>
      <c r="OTC1048080" s="1"/>
      <c r="OTD1048080" s="1"/>
      <c r="OTE1048080" s="1"/>
      <c r="OTF1048080" s="1"/>
      <c r="OTG1048080" s="1"/>
      <c r="OTH1048080" s="1"/>
      <c r="OTI1048080" s="1"/>
      <c r="OTJ1048080" s="1"/>
      <c r="OTK1048080" s="1"/>
      <c r="OTL1048080" s="1"/>
      <c r="OTM1048080" s="1"/>
      <c r="OTN1048080" s="1"/>
      <c r="OTO1048080" s="1"/>
      <c r="OTP1048080" s="1"/>
      <c r="OTQ1048080" s="1"/>
      <c r="OTR1048080" s="1"/>
      <c r="OTS1048080" s="1"/>
      <c r="OTT1048080" s="1"/>
      <c r="OTU1048080" s="1"/>
      <c r="OTV1048080" s="1"/>
      <c r="OTW1048080" s="1"/>
      <c r="OTX1048080" s="1"/>
      <c r="OTY1048080" s="1"/>
      <c r="OTZ1048080" s="1"/>
      <c r="OUA1048080" s="1"/>
      <c r="OUB1048080" s="1"/>
      <c r="OUC1048080" s="1"/>
      <c r="OUD1048080" s="1"/>
      <c r="OUE1048080" s="1"/>
      <c r="OUF1048080" s="1"/>
      <c r="OUG1048080" s="1"/>
      <c r="OUH1048080" s="1"/>
      <c r="OUI1048080" s="1"/>
      <c r="OUJ1048080" s="1"/>
      <c r="OUK1048080" s="1"/>
      <c r="OUL1048080" s="1"/>
      <c r="OUM1048080" s="1"/>
      <c r="OUN1048080" s="1"/>
      <c r="OUO1048080" s="1"/>
      <c r="OUP1048080" s="1"/>
      <c r="OUQ1048080" s="1"/>
      <c r="OUR1048080" s="1"/>
      <c r="OUS1048080" s="1"/>
      <c r="OUT1048080" s="1"/>
      <c r="OUU1048080" s="1"/>
      <c r="OUV1048080" s="1"/>
      <c r="OUW1048080" s="1"/>
      <c r="OUX1048080" s="1"/>
      <c r="OUY1048080" s="1"/>
      <c r="OUZ1048080" s="1"/>
      <c r="OVA1048080" s="1"/>
      <c r="OVB1048080" s="1"/>
      <c r="OVC1048080" s="1"/>
      <c r="OVD1048080" s="1"/>
      <c r="OVE1048080" s="1"/>
      <c r="OVF1048080" s="1"/>
      <c r="OVG1048080" s="1"/>
      <c r="OVH1048080" s="1"/>
      <c r="OVI1048080" s="1"/>
      <c r="OVJ1048080" s="1"/>
      <c r="OVK1048080" s="1"/>
      <c r="OVL1048080" s="1"/>
      <c r="OVM1048080" s="1"/>
      <c r="OVN1048080" s="1"/>
      <c r="OVO1048080" s="1"/>
      <c r="OVP1048080" s="1"/>
      <c r="OVQ1048080" s="1"/>
      <c r="OVR1048080" s="1"/>
      <c r="OVS1048080" s="1"/>
      <c r="OVT1048080" s="1"/>
      <c r="OVU1048080" s="1"/>
      <c r="OVV1048080" s="1"/>
      <c r="OVW1048080" s="1"/>
      <c r="OVX1048080" s="1"/>
      <c r="OVY1048080" s="1"/>
      <c r="OVZ1048080" s="1"/>
      <c r="OWA1048080" s="1"/>
      <c r="OWB1048080" s="1"/>
      <c r="OWC1048080" s="1"/>
      <c r="OWD1048080" s="1"/>
      <c r="OWE1048080" s="1"/>
      <c r="OWF1048080" s="1"/>
      <c r="OWG1048080" s="1"/>
      <c r="OWH1048080" s="1"/>
      <c r="OWI1048080" s="1"/>
      <c r="OWJ1048080" s="1"/>
      <c r="OWK1048080" s="1"/>
      <c r="OWL1048080" s="1"/>
      <c r="OWM1048080" s="1"/>
      <c r="OWN1048080" s="1"/>
      <c r="OWO1048080" s="1"/>
      <c r="OWP1048080" s="1"/>
      <c r="OWQ1048080" s="1"/>
      <c r="OWR1048080" s="1"/>
      <c r="OWS1048080" s="1"/>
      <c r="OWT1048080" s="1"/>
      <c r="OWU1048080" s="1"/>
      <c r="OWV1048080" s="1"/>
      <c r="OWW1048080" s="1"/>
      <c r="OWX1048080" s="1"/>
      <c r="OWY1048080" s="1"/>
      <c r="OWZ1048080" s="1"/>
      <c r="OXA1048080" s="1"/>
      <c r="OXB1048080" s="1"/>
      <c r="OXC1048080" s="1"/>
      <c r="OXD1048080" s="1"/>
      <c r="OXE1048080" s="1"/>
      <c r="OXF1048080" s="1"/>
      <c r="OXG1048080" s="1"/>
      <c r="OXH1048080" s="1"/>
      <c r="OXI1048080" s="1"/>
      <c r="OXJ1048080" s="1"/>
      <c r="OXK1048080" s="1"/>
      <c r="OXL1048080" s="1"/>
      <c r="OXM1048080" s="1"/>
      <c r="OXN1048080" s="1"/>
      <c r="OXO1048080" s="1"/>
      <c r="OXP1048080" s="1"/>
      <c r="OXQ1048080" s="1"/>
      <c r="OXR1048080" s="1"/>
      <c r="OXS1048080" s="1"/>
      <c r="OXT1048080" s="1"/>
      <c r="OXU1048080" s="1"/>
      <c r="OXV1048080" s="1"/>
      <c r="OXW1048080" s="1"/>
      <c r="OXX1048080" s="1"/>
      <c r="OXY1048080" s="1"/>
      <c r="OXZ1048080" s="1"/>
      <c r="OYA1048080" s="1"/>
      <c r="OYB1048080" s="1"/>
      <c r="OYC1048080" s="1"/>
      <c r="OYD1048080" s="1"/>
      <c r="OYE1048080" s="1"/>
      <c r="OYF1048080" s="1"/>
      <c r="OYG1048080" s="1"/>
      <c r="OYH1048080" s="1"/>
      <c r="OYI1048080" s="1"/>
      <c r="OYJ1048080" s="1"/>
      <c r="OYK1048080" s="1"/>
      <c r="OYL1048080" s="1"/>
      <c r="OYM1048080" s="1"/>
      <c r="OYN1048080" s="1"/>
      <c r="OYO1048080" s="1"/>
      <c r="OYP1048080" s="1"/>
      <c r="OYQ1048080" s="1"/>
      <c r="OYR1048080" s="1"/>
      <c r="OYS1048080" s="1"/>
      <c r="OYT1048080" s="1"/>
      <c r="OYU1048080" s="1"/>
      <c r="OYV1048080" s="1"/>
      <c r="OYW1048080" s="1"/>
      <c r="OYX1048080" s="1"/>
      <c r="OYY1048080" s="1"/>
      <c r="OYZ1048080" s="1"/>
      <c r="OZA1048080" s="1"/>
      <c r="OZB1048080" s="1"/>
      <c r="OZC1048080" s="1"/>
      <c r="OZD1048080" s="1"/>
      <c r="OZE1048080" s="1"/>
      <c r="OZF1048080" s="1"/>
      <c r="OZG1048080" s="1"/>
      <c r="OZH1048080" s="1"/>
      <c r="OZI1048080" s="1"/>
      <c r="OZJ1048080" s="1"/>
      <c r="OZK1048080" s="1"/>
      <c r="OZL1048080" s="1"/>
      <c r="OZM1048080" s="1"/>
      <c r="OZN1048080" s="1"/>
      <c r="OZO1048080" s="1"/>
      <c r="OZP1048080" s="1"/>
      <c r="OZQ1048080" s="1"/>
      <c r="OZR1048080" s="1"/>
      <c r="OZS1048080" s="1"/>
      <c r="OZT1048080" s="1"/>
      <c r="OZU1048080" s="1"/>
      <c r="OZV1048080" s="1"/>
      <c r="OZW1048080" s="1"/>
      <c r="OZX1048080" s="1"/>
      <c r="OZY1048080" s="1"/>
      <c r="OZZ1048080" s="1"/>
      <c r="PAA1048080" s="1"/>
      <c r="PAB1048080" s="1"/>
      <c r="PAC1048080" s="1"/>
      <c r="PAD1048080" s="1"/>
      <c r="PAE1048080" s="1"/>
      <c r="PAF1048080" s="1"/>
      <c r="PAG1048080" s="1"/>
      <c r="PAH1048080" s="1"/>
      <c r="PAI1048080" s="1"/>
      <c r="PAJ1048080" s="1"/>
      <c r="PAK1048080" s="1"/>
      <c r="PAL1048080" s="1"/>
      <c r="PAM1048080" s="1"/>
      <c r="PAN1048080" s="1"/>
      <c r="PAO1048080" s="1"/>
      <c r="PAP1048080" s="1"/>
      <c r="PAQ1048080" s="1"/>
      <c r="PAR1048080" s="1"/>
      <c r="PAS1048080" s="1"/>
      <c r="PAT1048080" s="1"/>
      <c r="PAU1048080" s="1"/>
      <c r="PAV1048080" s="1"/>
      <c r="PAW1048080" s="1"/>
      <c r="PAX1048080" s="1"/>
      <c r="PAY1048080" s="1"/>
      <c r="PAZ1048080" s="1"/>
      <c r="PBA1048080" s="1"/>
      <c r="PBB1048080" s="1"/>
      <c r="PBC1048080" s="1"/>
      <c r="PBD1048080" s="1"/>
      <c r="PBE1048080" s="1"/>
      <c r="PBF1048080" s="1"/>
      <c r="PBG1048080" s="1"/>
      <c r="PBH1048080" s="1"/>
      <c r="PBI1048080" s="1"/>
      <c r="PBJ1048080" s="1"/>
      <c r="PBK1048080" s="1"/>
      <c r="PBL1048080" s="1"/>
      <c r="PBM1048080" s="1"/>
      <c r="PBN1048080" s="1"/>
      <c r="PBO1048080" s="1"/>
      <c r="PBP1048080" s="1"/>
      <c r="PBQ1048080" s="1"/>
      <c r="PBR1048080" s="1"/>
      <c r="PBS1048080" s="1"/>
      <c r="PBT1048080" s="1"/>
      <c r="PBU1048080" s="1"/>
      <c r="PBV1048080" s="1"/>
      <c r="PBW1048080" s="1"/>
      <c r="PBX1048080" s="1"/>
      <c r="PBY1048080" s="1"/>
      <c r="PBZ1048080" s="1"/>
      <c r="PCA1048080" s="1"/>
      <c r="PCB1048080" s="1"/>
      <c r="PCC1048080" s="1"/>
      <c r="PCD1048080" s="1"/>
      <c r="PCE1048080" s="1"/>
      <c r="PCF1048080" s="1"/>
      <c r="PCG1048080" s="1"/>
      <c r="PCH1048080" s="1"/>
      <c r="PCI1048080" s="1"/>
      <c r="PCJ1048080" s="1"/>
      <c r="PCK1048080" s="1"/>
      <c r="PCL1048080" s="1"/>
      <c r="PCM1048080" s="1"/>
      <c r="PCN1048080" s="1"/>
      <c r="PCO1048080" s="1"/>
      <c r="PCP1048080" s="1"/>
      <c r="PCQ1048080" s="1"/>
      <c r="PCR1048080" s="1"/>
      <c r="PCS1048080" s="1"/>
      <c r="PCT1048080" s="1"/>
      <c r="PCU1048080" s="1"/>
      <c r="PCV1048080" s="1"/>
      <c r="PCW1048080" s="1"/>
      <c r="PCX1048080" s="1"/>
      <c r="PCY1048080" s="1"/>
      <c r="PCZ1048080" s="1"/>
      <c r="PDA1048080" s="1"/>
      <c r="PDB1048080" s="1"/>
      <c r="PDC1048080" s="1"/>
      <c r="PDD1048080" s="1"/>
      <c r="PDE1048080" s="1"/>
      <c r="PDF1048080" s="1"/>
      <c r="PDG1048080" s="1"/>
      <c r="PDH1048080" s="1"/>
      <c r="PDI1048080" s="1"/>
      <c r="PDJ1048080" s="1"/>
      <c r="PDK1048080" s="1"/>
      <c r="PDL1048080" s="1"/>
      <c r="PDM1048080" s="1"/>
      <c r="PDN1048080" s="1"/>
      <c r="PDO1048080" s="1"/>
      <c r="PDP1048080" s="1"/>
      <c r="PDQ1048080" s="1"/>
      <c r="PDR1048080" s="1"/>
      <c r="PDS1048080" s="1"/>
      <c r="PDT1048080" s="1"/>
      <c r="PDU1048080" s="1"/>
      <c r="PDV1048080" s="1"/>
      <c r="PDW1048080" s="1"/>
      <c r="PDX1048080" s="1"/>
      <c r="PDY1048080" s="1"/>
      <c r="PDZ1048080" s="1"/>
      <c r="PEA1048080" s="1"/>
      <c r="PEB1048080" s="1"/>
      <c r="PEC1048080" s="1"/>
      <c r="PED1048080" s="1"/>
      <c r="PEE1048080" s="1"/>
      <c r="PEF1048080" s="1"/>
      <c r="PEG1048080" s="1"/>
      <c r="PEH1048080" s="1"/>
      <c r="PEI1048080" s="1"/>
      <c r="PEJ1048080" s="1"/>
      <c r="PEK1048080" s="1"/>
      <c r="PEL1048080" s="1"/>
      <c r="PEM1048080" s="1"/>
      <c r="PEN1048080" s="1"/>
      <c r="PEO1048080" s="1"/>
      <c r="PEP1048080" s="1"/>
      <c r="PEQ1048080" s="1"/>
      <c r="PER1048080" s="1"/>
      <c r="PES1048080" s="1"/>
      <c r="PET1048080" s="1"/>
      <c r="PEU1048080" s="1"/>
      <c r="PEV1048080" s="1"/>
      <c r="PEW1048080" s="1"/>
      <c r="PEX1048080" s="1"/>
      <c r="PEY1048080" s="1"/>
      <c r="PEZ1048080" s="1"/>
      <c r="PFA1048080" s="1"/>
      <c r="PFB1048080" s="1"/>
      <c r="PFC1048080" s="1"/>
      <c r="PFD1048080" s="1"/>
      <c r="PFE1048080" s="1"/>
      <c r="PFF1048080" s="1"/>
      <c r="PFG1048080" s="1"/>
      <c r="PFH1048080" s="1"/>
      <c r="PFI1048080" s="1"/>
      <c r="PFJ1048080" s="1"/>
      <c r="PFK1048080" s="1"/>
      <c r="PFL1048080" s="1"/>
      <c r="PFM1048080" s="1"/>
      <c r="PFN1048080" s="1"/>
      <c r="PFO1048080" s="1"/>
      <c r="PFP1048080" s="1"/>
      <c r="PFQ1048080" s="1"/>
      <c r="PFR1048080" s="1"/>
      <c r="PFS1048080" s="1"/>
      <c r="PFT1048080" s="1"/>
      <c r="PFU1048080" s="1"/>
      <c r="PFV1048080" s="1"/>
      <c r="PFW1048080" s="1"/>
      <c r="PFX1048080" s="1"/>
      <c r="PFY1048080" s="1"/>
      <c r="PFZ1048080" s="1"/>
      <c r="PGA1048080" s="1"/>
      <c r="PGB1048080" s="1"/>
      <c r="PGC1048080" s="1"/>
      <c r="PGD1048080" s="1"/>
      <c r="PGE1048080" s="1"/>
      <c r="PGF1048080" s="1"/>
      <c r="PGG1048080" s="1"/>
      <c r="PGH1048080" s="1"/>
      <c r="PGI1048080" s="1"/>
      <c r="PGJ1048080" s="1"/>
      <c r="PGK1048080" s="1"/>
      <c r="PGL1048080" s="1"/>
      <c r="PGM1048080" s="1"/>
      <c r="PGN1048080" s="1"/>
      <c r="PGO1048080" s="1"/>
      <c r="PGP1048080" s="1"/>
      <c r="PGQ1048080" s="1"/>
      <c r="PGR1048080" s="1"/>
      <c r="PGS1048080" s="1"/>
      <c r="PGT1048080" s="1"/>
      <c r="PGU1048080" s="1"/>
      <c r="PGV1048080" s="1"/>
      <c r="PGW1048080" s="1"/>
      <c r="PGX1048080" s="1"/>
      <c r="PGY1048080" s="1"/>
      <c r="PGZ1048080" s="1"/>
      <c r="PHA1048080" s="1"/>
      <c r="PHB1048080" s="1"/>
      <c r="PHC1048080" s="1"/>
      <c r="PHD1048080" s="1"/>
      <c r="PHE1048080" s="1"/>
      <c r="PHF1048080" s="1"/>
      <c r="PHG1048080" s="1"/>
      <c r="PHH1048080" s="1"/>
      <c r="PHI1048080" s="1"/>
      <c r="PHJ1048080" s="1"/>
      <c r="PHK1048080" s="1"/>
      <c r="PHL1048080" s="1"/>
      <c r="PHM1048080" s="1"/>
      <c r="PHN1048080" s="1"/>
      <c r="PHO1048080" s="1"/>
      <c r="PHP1048080" s="1"/>
      <c r="PHQ1048080" s="1"/>
      <c r="PHR1048080" s="1"/>
      <c r="PHS1048080" s="1"/>
      <c r="PHT1048080" s="1"/>
      <c r="PHU1048080" s="1"/>
      <c r="PHV1048080" s="1"/>
      <c r="PHW1048080" s="1"/>
      <c r="PHX1048080" s="1"/>
      <c r="PHY1048080" s="1"/>
      <c r="PHZ1048080" s="1"/>
      <c r="PIA1048080" s="1"/>
      <c r="PIB1048080" s="1"/>
      <c r="PIC1048080" s="1"/>
      <c r="PID1048080" s="1"/>
      <c r="PIE1048080" s="1"/>
      <c r="PIF1048080" s="1"/>
      <c r="PIG1048080" s="1"/>
      <c r="PIH1048080" s="1"/>
      <c r="PII1048080" s="1"/>
      <c r="PIJ1048080" s="1"/>
      <c r="PIK1048080" s="1"/>
      <c r="PIL1048080" s="1"/>
      <c r="PIM1048080" s="1"/>
      <c r="PIN1048080" s="1"/>
      <c r="PIO1048080" s="1"/>
      <c r="PIP1048080" s="1"/>
      <c r="PIQ1048080" s="1"/>
      <c r="PIR1048080" s="1"/>
      <c r="PIS1048080" s="1"/>
      <c r="PIT1048080" s="1"/>
      <c r="PIU1048080" s="1"/>
      <c r="PIV1048080" s="1"/>
      <c r="PIW1048080" s="1"/>
      <c r="PIX1048080" s="1"/>
      <c r="PIY1048080" s="1"/>
      <c r="PIZ1048080" s="1"/>
      <c r="PJA1048080" s="1"/>
      <c r="PJB1048080" s="1"/>
      <c r="PJC1048080" s="1"/>
      <c r="PJD1048080" s="1"/>
      <c r="PJE1048080" s="1"/>
      <c r="PJF1048080" s="1"/>
      <c r="PJG1048080" s="1"/>
      <c r="PJH1048080" s="1"/>
      <c r="PJI1048080" s="1"/>
      <c r="PJJ1048080" s="1"/>
      <c r="PJK1048080" s="1"/>
      <c r="PJL1048080" s="1"/>
      <c r="PJM1048080" s="1"/>
      <c r="PJN1048080" s="1"/>
      <c r="PJO1048080" s="1"/>
      <c r="PJP1048080" s="1"/>
      <c r="PJQ1048080" s="1"/>
      <c r="PJR1048080" s="1"/>
      <c r="PJS1048080" s="1"/>
      <c r="PJT1048080" s="1"/>
      <c r="PJU1048080" s="1"/>
      <c r="PJV1048080" s="1"/>
      <c r="PJW1048080" s="1"/>
      <c r="PJX1048080" s="1"/>
      <c r="PJY1048080" s="1"/>
      <c r="PJZ1048080" s="1"/>
      <c r="PKA1048080" s="1"/>
      <c r="PKB1048080" s="1"/>
      <c r="PKC1048080" s="1"/>
      <c r="PKD1048080" s="1"/>
      <c r="PKE1048080" s="1"/>
      <c r="PKF1048080" s="1"/>
      <c r="PKG1048080" s="1"/>
      <c r="PKH1048080" s="1"/>
      <c r="PKI1048080" s="1"/>
      <c r="PKJ1048080" s="1"/>
      <c r="PKK1048080" s="1"/>
      <c r="PKL1048080" s="1"/>
      <c r="PKM1048080" s="1"/>
      <c r="PKN1048080" s="1"/>
      <c r="PKO1048080" s="1"/>
      <c r="PKP1048080" s="1"/>
      <c r="PKQ1048080" s="1"/>
      <c r="PKR1048080" s="1"/>
      <c r="PKS1048080" s="1"/>
      <c r="PKT1048080" s="1"/>
      <c r="PKU1048080" s="1"/>
      <c r="PKV1048080" s="1"/>
      <c r="PKW1048080" s="1"/>
      <c r="PKX1048080" s="1"/>
      <c r="PKY1048080" s="1"/>
      <c r="PKZ1048080" s="1"/>
      <c r="PLA1048080" s="1"/>
      <c r="PLB1048080" s="1"/>
      <c r="PLC1048080" s="1"/>
      <c r="PLD1048080" s="1"/>
      <c r="PLE1048080" s="1"/>
      <c r="PLF1048080" s="1"/>
      <c r="PLG1048080" s="1"/>
      <c r="PLH1048080" s="1"/>
      <c r="PLI1048080" s="1"/>
      <c r="PLJ1048080" s="1"/>
      <c r="PLK1048080" s="1"/>
      <c r="PLL1048080" s="1"/>
      <c r="PLM1048080" s="1"/>
      <c r="PLN1048080" s="1"/>
      <c r="PLO1048080" s="1"/>
      <c r="PLP1048080" s="1"/>
      <c r="PLQ1048080" s="1"/>
      <c r="PLR1048080" s="1"/>
      <c r="PLS1048080" s="1"/>
      <c r="PLT1048080" s="1"/>
      <c r="PLU1048080" s="1"/>
      <c r="PLV1048080" s="1"/>
      <c r="PLW1048080" s="1"/>
      <c r="PLX1048080" s="1"/>
      <c r="PLY1048080" s="1"/>
      <c r="PLZ1048080" s="1"/>
      <c r="PMA1048080" s="1"/>
      <c r="PMB1048080" s="1"/>
      <c r="PMC1048080" s="1"/>
      <c r="PMD1048080" s="1"/>
      <c r="PME1048080" s="1"/>
      <c r="PMF1048080" s="1"/>
      <c r="PMG1048080" s="1"/>
      <c r="PMH1048080" s="1"/>
      <c r="PMI1048080" s="1"/>
      <c r="PMJ1048080" s="1"/>
      <c r="PMK1048080" s="1"/>
      <c r="PML1048080" s="1"/>
      <c r="PMM1048080" s="1"/>
      <c r="PMN1048080" s="1"/>
      <c r="PMO1048080" s="1"/>
      <c r="PMP1048080" s="1"/>
      <c r="PMQ1048080" s="1"/>
      <c r="PMR1048080" s="1"/>
      <c r="PMS1048080" s="1"/>
      <c r="PMT1048080" s="1"/>
      <c r="PMU1048080" s="1"/>
      <c r="PMV1048080" s="1"/>
      <c r="PMW1048080" s="1"/>
      <c r="PMX1048080" s="1"/>
      <c r="PMY1048080" s="1"/>
      <c r="PMZ1048080" s="1"/>
      <c r="PNA1048080" s="1"/>
      <c r="PNB1048080" s="1"/>
      <c r="PNC1048080" s="1"/>
      <c r="PND1048080" s="1"/>
      <c r="PNE1048080" s="1"/>
      <c r="PNF1048080" s="1"/>
      <c r="PNG1048080" s="1"/>
      <c r="PNH1048080" s="1"/>
      <c r="PNI1048080" s="1"/>
      <c r="PNJ1048080" s="1"/>
      <c r="PNK1048080" s="1"/>
      <c r="PNL1048080" s="1"/>
      <c r="PNM1048080" s="1"/>
      <c r="PNN1048080" s="1"/>
      <c r="PNO1048080" s="1"/>
      <c r="PNP1048080" s="1"/>
      <c r="PNQ1048080" s="1"/>
      <c r="PNR1048080" s="1"/>
      <c r="PNS1048080" s="1"/>
      <c r="PNT1048080" s="1"/>
      <c r="PNU1048080" s="1"/>
      <c r="PNV1048080" s="1"/>
      <c r="PNW1048080" s="1"/>
      <c r="PNX1048080" s="1"/>
      <c r="PNY1048080" s="1"/>
      <c r="PNZ1048080" s="1"/>
      <c r="POA1048080" s="1"/>
      <c r="POB1048080" s="1"/>
      <c r="POC1048080" s="1"/>
      <c r="POD1048080" s="1"/>
      <c r="POE1048080" s="1"/>
      <c r="POF1048080" s="1"/>
      <c r="POG1048080" s="1"/>
      <c r="POH1048080" s="1"/>
      <c r="POI1048080" s="1"/>
      <c r="POJ1048080" s="1"/>
      <c r="POK1048080" s="1"/>
      <c r="POL1048080" s="1"/>
      <c r="POM1048080" s="1"/>
      <c r="PON1048080" s="1"/>
      <c r="POO1048080" s="1"/>
      <c r="POP1048080" s="1"/>
      <c r="POQ1048080" s="1"/>
      <c r="POR1048080" s="1"/>
      <c r="POS1048080" s="1"/>
      <c r="POT1048080" s="1"/>
      <c r="POU1048080" s="1"/>
      <c r="POV1048080" s="1"/>
      <c r="POW1048080" s="1"/>
      <c r="POX1048080" s="1"/>
      <c r="POY1048080" s="1"/>
      <c r="POZ1048080" s="1"/>
      <c r="PPA1048080" s="1"/>
      <c r="PPB1048080" s="1"/>
      <c r="PPC1048080" s="1"/>
      <c r="PPD1048080" s="1"/>
      <c r="PPE1048080" s="1"/>
      <c r="PPF1048080" s="1"/>
      <c r="PPG1048080" s="1"/>
      <c r="PPH1048080" s="1"/>
      <c r="PPI1048080" s="1"/>
      <c r="PPJ1048080" s="1"/>
      <c r="PPK1048080" s="1"/>
      <c r="PPL1048080" s="1"/>
      <c r="PPM1048080" s="1"/>
      <c r="PPN1048080" s="1"/>
      <c r="PPO1048080" s="1"/>
      <c r="PPP1048080" s="1"/>
      <c r="PPQ1048080" s="1"/>
      <c r="PPR1048080" s="1"/>
      <c r="PPS1048080" s="1"/>
      <c r="PPT1048080" s="1"/>
      <c r="PPU1048080" s="1"/>
      <c r="PPV1048080" s="1"/>
      <c r="PPW1048080" s="1"/>
      <c r="PPX1048080" s="1"/>
      <c r="PPY1048080" s="1"/>
      <c r="PPZ1048080" s="1"/>
      <c r="PQA1048080" s="1"/>
      <c r="PQB1048080" s="1"/>
      <c r="PQC1048080" s="1"/>
      <c r="PQD1048080" s="1"/>
      <c r="PQE1048080" s="1"/>
      <c r="PQF1048080" s="1"/>
      <c r="PQG1048080" s="1"/>
      <c r="PQH1048080" s="1"/>
      <c r="PQI1048080" s="1"/>
      <c r="PQJ1048080" s="1"/>
      <c r="PQK1048080" s="1"/>
      <c r="PQL1048080" s="1"/>
      <c r="PQM1048080" s="1"/>
      <c r="PQN1048080" s="1"/>
      <c r="PQO1048080" s="1"/>
      <c r="PQP1048080" s="1"/>
      <c r="PQQ1048080" s="1"/>
      <c r="PQR1048080" s="1"/>
      <c r="PQS1048080" s="1"/>
      <c r="PQT1048080" s="1"/>
      <c r="PQU1048080" s="1"/>
      <c r="PQV1048080" s="1"/>
      <c r="PQW1048080" s="1"/>
      <c r="PQX1048080" s="1"/>
      <c r="PQY1048080" s="1"/>
      <c r="PQZ1048080" s="1"/>
      <c r="PRA1048080" s="1"/>
      <c r="PRB1048080" s="1"/>
      <c r="PRC1048080" s="1"/>
      <c r="PRD1048080" s="1"/>
      <c r="PRE1048080" s="1"/>
      <c r="PRF1048080" s="1"/>
      <c r="PRG1048080" s="1"/>
      <c r="PRH1048080" s="1"/>
      <c r="PRI1048080" s="1"/>
      <c r="PRJ1048080" s="1"/>
      <c r="PRK1048080" s="1"/>
      <c r="PRL1048080" s="1"/>
      <c r="PRM1048080" s="1"/>
      <c r="PRN1048080" s="1"/>
      <c r="PRO1048080" s="1"/>
      <c r="PRP1048080" s="1"/>
      <c r="PRQ1048080" s="1"/>
      <c r="PRR1048080" s="1"/>
      <c r="PRS1048080" s="1"/>
      <c r="PRT1048080" s="1"/>
      <c r="PRU1048080" s="1"/>
      <c r="PRV1048080" s="1"/>
      <c r="PRW1048080" s="1"/>
      <c r="PRX1048080" s="1"/>
      <c r="PRY1048080" s="1"/>
      <c r="PRZ1048080" s="1"/>
      <c r="PSA1048080" s="1"/>
      <c r="PSB1048080" s="1"/>
      <c r="PSC1048080" s="1"/>
      <c r="PSD1048080" s="1"/>
      <c r="PSE1048080" s="1"/>
      <c r="PSF1048080" s="1"/>
      <c r="PSG1048080" s="1"/>
      <c r="PSH1048080" s="1"/>
      <c r="PSI1048080" s="1"/>
      <c r="PSJ1048080" s="1"/>
      <c r="PSK1048080" s="1"/>
      <c r="PSL1048080" s="1"/>
      <c r="PSM1048080" s="1"/>
      <c r="PSN1048080" s="1"/>
      <c r="PSO1048080" s="1"/>
      <c r="PSP1048080" s="1"/>
      <c r="PSQ1048080" s="1"/>
      <c r="PSR1048080" s="1"/>
      <c r="PSS1048080" s="1"/>
      <c r="PST1048080" s="1"/>
      <c r="PSU1048080" s="1"/>
      <c r="PSV1048080" s="1"/>
      <c r="PSW1048080" s="1"/>
      <c r="PSX1048080" s="1"/>
      <c r="PSY1048080" s="1"/>
      <c r="PSZ1048080" s="1"/>
      <c r="PTA1048080" s="1"/>
      <c r="PTB1048080" s="1"/>
      <c r="PTC1048080" s="1"/>
      <c r="PTD1048080" s="1"/>
      <c r="PTE1048080" s="1"/>
      <c r="PTF1048080" s="1"/>
      <c r="PTG1048080" s="1"/>
      <c r="PTH1048080" s="1"/>
      <c r="PTI1048080" s="1"/>
      <c r="PTJ1048080" s="1"/>
      <c r="PTK1048080" s="1"/>
      <c r="PTL1048080" s="1"/>
      <c r="PTM1048080" s="1"/>
      <c r="PTN1048080" s="1"/>
      <c r="PTO1048080" s="1"/>
      <c r="PTP1048080" s="1"/>
      <c r="PTQ1048080" s="1"/>
      <c r="PTR1048080" s="1"/>
      <c r="PTS1048080" s="1"/>
      <c r="PTT1048080" s="1"/>
      <c r="PTU1048080" s="1"/>
      <c r="PTV1048080" s="1"/>
      <c r="PTW1048080" s="1"/>
      <c r="PTX1048080" s="1"/>
      <c r="PTY1048080" s="1"/>
      <c r="PTZ1048080" s="1"/>
      <c r="PUA1048080" s="1"/>
      <c r="PUB1048080" s="1"/>
      <c r="PUC1048080" s="1"/>
      <c r="PUD1048080" s="1"/>
      <c r="PUE1048080" s="1"/>
      <c r="PUF1048080" s="1"/>
      <c r="PUG1048080" s="1"/>
      <c r="PUH1048080" s="1"/>
      <c r="PUI1048080" s="1"/>
      <c r="PUJ1048080" s="1"/>
      <c r="PUK1048080" s="1"/>
      <c r="PUL1048080" s="1"/>
      <c r="PUM1048080" s="1"/>
      <c r="PUN1048080" s="1"/>
      <c r="PUO1048080" s="1"/>
      <c r="PUP1048080" s="1"/>
      <c r="PUQ1048080" s="1"/>
      <c r="PUR1048080" s="1"/>
      <c r="PUS1048080" s="1"/>
      <c r="PUT1048080" s="1"/>
      <c r="PUU1048080" s="1"/>
      <c r="PUV1048080" s="1"/>
      <c r="PUW1048080" s="1"/>
      <c r="PUX1048080" s="1"/>
      <c r="PUY1048080" s="1"/>
      <c r="PUZ1048080" s="1"/>
      <c r="PVA1048080" s="1"/>
      <c r="PVB1048080" s="1"/>
      <c r="PVC1048080" s="1"/>
      <c r="PVD1048080" s="1"/>
      <c r="PVE1048080" s="1"/>
      <c r="PVF1048080" s="1"/>
      <c r="PVG1048080" s="1"/>
      <c r="PVH1048080" s="1"/>
      <c r="PVI1048080" s="1"/>
      <c r="PVJ1048080" s="1"/>
      <c r="PVK1048080" s="1"/>
      <c r="PVL1048080" s="1"/>
      <c r="PVM1048080" s="1"/>
      <c r="PVN1048080" s="1"/>
      <c r="PVO1048080" s="1"/>
      <c r="PVP1048080" s="1"/>
      <c r="PVQ1048080" s="1"/>
      <c r="PVR1048080" s="1"/>
      <c r="PVS1048080" s="1"/>
      <c r="PVT1048080" s="1"/>
      <c r="PVU1048080" s="1"/>
      <c r="PVV1048080" s="1"/>
      <c r="PVW1048080" s="1"/>
      <c r="PVX1048080" s="1"/>
      <c r="PVY1048080" s="1"/>
      <c r="PVZ1048080" s="1"/>
      <c r="PWA1048080" s="1"/>
      <c r="PWB1048080" s="1"/>
      <c r="PWC1048080" s="1"/>
      <c r="PWD1048080" s="1"/>
      <c r="PWE1048080" s="1"/>
      <c r="PWF1048080" s="1"/>
      <c r="PWG1048080" s="1"/>
      <c r="PWH1048080" s="1"/>
      <c r="PWI1048080" s="1"/>
      <c r="PWJ1048080" s="1"/>
      <c r="PWK1048080" s="1"/>
      <c r="PWL1048080" s="1"/>
      <c r="PWM1048080" s="1"/>
      <c r="PWN1048080" s="1"/>
      <c r="PWO1048080" s="1"/>
      <c r="PWP1048080" s="1"/>
      <c r="PWQ1048080" s="1"/>
      <c r="PWR1048080" s="1"/>
      <c r="PWS1048080" s="1"/>
      <c r="PWT1048080" s="1"/>
      <c r="PWU1048080" s="1"/>
      <c r="PWV1048080" s="1"/>
      <c r="PWW1048080" s="1"/>
      <c r="PWX1048080" s="1"/>
      <c r="PWY1048080" s="1"/>
      <c r="PWZ1048080" s="1"/>
      <c r="PXA1048080" s="1"/>
      <c r="PXB1048080" s="1"/>
      <c r="PXC1048080" s="1"/>
      <c r="PXD1048080" s="1"/>
      <c r="PXE1048080" s="1"/>
      <c r="PXF1048080" s="1"/>
      <c r="PXG1048080" s="1"/>
      <c r="PXH1048080" s="1"/>
      <c r="PXI1048080" s="1"/>
      <c r="PXJ1048080" s="1"/>
      <c r="PXK1048080" s="1"/>
      <c r="PXL1048080" s="1"/>
      <c r="PXM1048080" s="1"/>
      <c r="PXN1048080" s="1"/>
      <c r="PXO1048080" s="1"/>
      <c r="PXP1048080" s="1"/>
      <c r="PXQ1048080" s="1"/>
      <c r="PXR1048080" s="1"/>
      <c r="PXS1048080" s="1"/>
      <c r="PXT1048080" s="1"/>
      <c r="PXU1048080" s="1"/>
      <c r="PXV1048080" s="1"/>
      <c r="PXW1048080" s="1"/>
      <c r="PXX1048080" s="1"/>
      <c r="PXY1048080" s="1"/>
      <c r="PXZ1048080" s="1"/>
      <c r="PYA1048080" s="1"/>
      <c r="PYB1048080" s="1"/>
      <c r="PYC1048080" s="1"/>
      <c r="PYD1048080" s="1"/>
      <c r="PYE1048080" s="1"/>
      <c r="PYF1048080" s="1"/>
      <c r="PYG1048080" s="1"/>
      <c r="PYH1048080" s="1"/>
      <c r="PYI1048080" s="1"/>
      <c r="PYJ1048080" s="1"/>
      <c r="PYK1048080" s="1"/>
      <c r="PYL1048080" s="1"/>
      <c r="PYM1048080" s="1"/>
      <c r="PYN1048080" s="1"/>
      <c r="PYO1048080" s="1"/>
      <c r="PYP1048080" s="1"/>
      <c r="PYQ1048080" s="1"/>
      <c r="PYR1048080" s="1"/>
      <c r="PYS1048080" s="1"/>
      <c r="PYT1048080" s="1"/>
      <c r="PYU1048080" s="1"/>
      <c r="PYV1048080" s="1"/>
      <c r="PYW1048080" s="1"/>
      <c r="PYX1048080" s="1"/>
      <c r="PYY1048080" s="1"/>
      <c r="PYZ1048080" s="1"/>
      <c r="PZA1048080" s="1"/>
      <c r="PZB1048080" s="1"/>
      <c r="PZC1048080" s="1"/>
      <c r="PZD1048080" s="1"/>
      <c r="PZE1048080" s="1"/>
      <c r="PZF1048080" s="1"/>
      <c r="PZG1048080" s="1"/>
      <c r="PZH1048080" s="1"/>
      <c r="PZI1048080" s="1"/>
      <c r="PZJ1048080" s="1"/>
      <c r="PZK1048080" s="1"/>
      <c r="PZL1048080" s="1"/>
      <c r="PZM1048080" s="1"/>
      <c r="PZN1048080" s="1"/>
      <c r="PZO1048080" s="1"/>
      <c r="PZP1048080" s="1"/>
      <c r="PZQ1048080" s="1"/>
      <c r="PZR1048080" s="1"/>
      <c r="PZS1048080" s="1"/>
      <c r="PZT1048080" s="1"/>
      <c r="PZU1048080" s="1"/>
      <c r="PZV1048080" s="1"/>
      <c r="PZW1048080" s="1"/>
      <c r="PZX1048080" s="1"/>
      <c r="PZY1048080" s="1"/>
      <c r="PZZ1048080" s="1"/>
      <c r="QAA1048080" s="1"/>
      <c r="QAB1048080" s="1"/>
      <c r="QAC1048080" s="1"/>
      <c r="QAD1048080" s="1"/>
      <c r="QAE1048080" s="1"/>
      <c r="QAF1048080" s="1"/>
      <c r="QAG1048080" s="1"/>
      <c r="QAH1048080" s="1"/>
      <c r="QAI1048080" s="1"/>
      <c r="QAJ1048080" s="1"/>
      <c r="QAK1048080" s="1"/>
      <c r="QAL1048080" s="1"/>
      <c r="QAM1048080" s="1"/>
      <c r="QAN1048080" s="1"/>
      <c r="QAO1048080" s="1"/>
      <c r="QAP1048080" s="1"/>
      <c r="QAQ1048080" s="1"/>
      <c r="QAR1048080" s="1"/>
      <c r="QAS1048080" s="1"/>
      <c r="QAT1048080" s="1"/>
      <c r="QAU1048080" s="1"/>
      <c r="QAV1048080" s="1"/>
      <c r="QAW1048080" s="1"/>
      <c r="QAX1048080" s="1"/>
      <c r="QAY1048080" s="1"/>
      <c r="QAZ1048080" s="1"/>
      <c r="QBA1048080" s="1"/>
      <c r="QBB1048080" s="1"/>
      <c r="QBC1048080" s="1"/>
      <c r="QBD1048080" s="1"/>
      <c r="QBE1048080" s="1"/>
      <c r="QBF1048080" s="1"/>
      <c r="QBG1048080" s="1"/>
      <c r="QBH1048080" s="1"/>
      <c r="QBI1048080" s="1"/>
      <c r="QBJ1048080" s="1"/>
      <c r="QBK1048080" s="1"/>
      <c r="QBL1048080" s="1"/>
      <c r="QBM1048080" s="1"/>
      <c r="QBN1048080" s="1"/>
      <c r="QBO1048080" s="1"/>
      <c r="QBP1048080" s="1"/>
      <c r="QBQ1048080" s="1"/>
      <c r="QBR1048080" s="1"/>
      <c r="QBS1048080" s="1"/>
      <c r="QBT1048080" s="1"/>
      <c r="QBU1048080" s="1"/>
      <c r="QBV1048080" s="1"/>
      <c r="QBW1048080" s="1"/>
      <c r="QBX1048080" s="1"/>
      <c r="QBY1048080" s="1"/>
      <c r="QBZ1048080" s="1"/>
      <c r="QCA1048080" s="1"/>
      <c r="QCB1048080" s="1"/>
      <c r="QCC1048080" s="1"/>
      <c r="QCD1048080" s="1"/>
      <c r="QCE1048080" s="1"/>
      <c r="QCF1048080" s="1"/>
      <c r="QCG1048080" s="1"/>
      <c r="QCH1048080" s="1"/>
      <c r="QCI1048080" s="1"/>
      <c r="QCJ1048080" s="1"/>
      <c r="QCK1048080" s="1"/>
      <c r="QCL1048080" s="1"/>
      <c r="QCM1048080" s="1"/>
      <c r="QCN1048080" s="1"/>
      <c r="QCO1048080" s="1"/>
      <c r="QCP1048080" s="1"/>
      <c r="QCQ1048080" s="1"/>
      <c r="QCR1048080" s="1"/>
      <c r="QCS1048080" s="1"/>
      <c r="QCT1048080" s="1"/>
      <c r="QCU1048080" s="1"/>
      <c r="QCV1048080" s="1"/>
      <c r="QCW1048080" s="1"/>
      <c r="QCX1048080" s="1"/>
      <c r="QCY1048080" s="1"/>
      <c r="QCZ1048080" s="1"/>
      <c r="QDA1048080" s="1"/>
      <c r="QDB1048080" s="1"/>
      <c r="QDC1048080" s="1"/>
      <c r="QDD1048080" s="1"/>
      <c r="QDE1048080" s="1"/>
      <c r="QDF1048080" s="1"/>
      <c r="QDG1048080" s="1"/>
      <c r="QDH1048080" s="1"/>
      <c r="QDI1048080" s="1"/>
      <c r="QDJ1048080" s="1"/>
      <c r="QDK1048080" s="1"/>
      <c r="QDL1048080" s="1"/>
      <c r="QDM1048080" s="1"/>
      <c r="QDN1048080" s="1"/>
      <c r="QDO1048080" s="1"/>
      <c r="QDP1048080" s="1"/>
      <c r="QDQ1048080" s="1"/>
      <c r="QDR1048080" s="1"/>
      <c r="QDS1048080" s="1"/>
      <c r="QDT1048080" s="1"/>
      <c r="QDU1048080" s="1"/>
      <c r="QDV1048080" s="1"/>
      <c r="QDW1048080" s="1"/>
      <c r="QDX1048080" s="1"/>
      <c r="QDY1048080" s="1"/>
      <c r="QDZ1048080" s="1"/>
      <c r="QEA1048080" s="1"/>
      <c r="QEB1048080" s="1"/>
      <c r="QEC1048080" s="1"/>
      <c r="QED1048080" s="1"/>
      <c r="QEE1048080" s="1"/>
      <c r="QEF1048080" s="1"/>
      <c r="QEG1048080" s="1"/>
      <c r="QEH1048080" s="1"/>
      <c r="QEI1048080" s="1"/>
      <c r="QEJ1048080" s="1"/>
      <c r="QEK1048080" s="1"/>
      <c r="QEL1048080" s="1"/>
      <c r="QEM1048080" s="1"/>
      <c r="QEN1048080" s="1"/>
      <c r="QEO1048080" s="1"/>
      <c r="QEP1048080" s="1"/>
      <c r="QEQ1048080" s="1"/>
      <c r="QER1048080" s="1"/>
      <c r="QES1048080" s="1"/>
      <c r="QET1048080" s="1"/>
      <c r="QEU1048080" s="1"/>
      <c r="QEV1048080" s="1"/>
      <c r="QEW1048080" s="1"/>
      <c r="QEX1048080" s="1"/>
      <c r="QEY1048080" s="1"/>
      <c r="QEZ1048080" s="1"/>
      <c r="QFA1048080" s="1"/>
      <c r="QFB1048080" s="1"/>
      <c r="QFC1048080" s="1"/>
      <c r="QFD1048080" s="1"/>
      <c r="QFE1048080" s="1"/>
      <c r="QFF1048080" s="1"/>
      <c r="QFG1048080" s="1"/>
      <c r="QFH1048080" s="1"/>
      <c r="QFI1048080" s="1"/>
      <c r="QFJ1048080" s="1"/>
      <c r="QFK1048080" s="1"/>
      <c r="QFL1048080" s="1"/>
      <c r="QFM1048080" s="1"/>
      <c r="QFN1048080" s="1"/>
      <c r="QFO1048080" s="1"/>
      <c r="QFP1048080" s="1"/>
      <c r="QFQ1048080" s="1"/>
      <c r="QFR1048080" s="1"/>
      <c r="QFS1048080" s="1"/>
      <c r="QFT1048080" s="1"/>
      <c r="QFU1048080" s="1"/>
      <c r="QFV1048080" s="1"/>
      <c r="QFW1048080" s="1"/>
      <c r="QFX1048080" s="1"/>
      <c r="QFY1048080" s="1"/>
      <c r="QFZ1048080" s="1"/>
      <c r="QGA1048080" s="1"/>
      <c r="QGB1048080" s="1"/>
      <c r="QGC1048080" s="1"/>
      <c r="QGD1048080" s="1"/>
      <c r="QGE1048080" s="1"/>
      <c r="QGF1048080" s="1"/>
      <c r="QGG1048080" s="1"/>
      <c r="QGH1048080" s="1"/>
      <c r="QGI1048080" s="1"/>
      <c r="QGJ1048080" s="1"/>
      <c r="QGK1048080" s="1"/>
      <c r="QGL1048080" s="1"/>
      <c r="QGM1048080" s="1"/>
      <c r="QGN1048080" s="1"/>
      <c r="QGO1048080" s="1"/>
      <c r="QGP1048080" s="1"/>
      <c r="QGQ1048080" s="1"/>
      <c r="QGR1048080" s="1"/>
      <c r="QGS1048080" s="1"/>
      <c r="QGT1048080" s="1"/>
      <c r="QGU1048080" s="1"/>
      <c r="QGV1048080" s="1"/>
      <c r="QGW1048080" s="1"/>
      <c r="QGX1048080" s="1"/>
      <c r="QGY1048080" s="1"/>
      <c r="QGZ1048080" s="1"/>
      <c r="QHA1048080" s="1"/>
      <c r="QHB1048080" s="1"/>
      <c r="QHC1048080" s="1"/>
      <c r="QHD1048080" s="1"/>
      <c r="QHE1048080" s="1"/>
      <c r="QHF1048080" s="1"/>
      <c r="QHG1048080" s="1"/>
      <c r="QHH1048080" s="1"/>
      <c r="QHI1048080" s="1"/>
      <c r="QHJ1048080" s="1"/>
      <c r="QHK1048080" s="1"/>
      <c r="QHL1048080" s="1"/>
      <c r="QHM1048080" s="1"/>
      <c r="QHN1048080" s="1"/>
      <c r="QHO1048080" s="1"/>
      <c r="QHP1048080" s="1"/>
      <c r="QHQ1048080" s="1"/>
      <c r="QHR1048080" s="1"/>
      <c r="QHS1048080" s="1"/>
      <c r="QHT1048080" s="1"/>
      <c r="QHU1048080" s="1"/>
      <c r="QHV1048080" s="1"/>
      <c r="QHW1048080" s="1"/>
      <c r="QHX1048080" s="1"/>
      <c r="QHY1048080" s="1"/>
      <c r="QHZ1048080" s="1"/>
      <c r="QIA1048080" s="1"/>
      <c r="QIB1048080" s="1"/>
      <c r="QIC1048080" s="1"/>
      <c r="QID1048080" s="1"/>
      <c r="QIE1048080" s="1"/>
      <c r="QIF1048080" s="1"/>
      <c r="QIG1048080" s="1"/>
      <c r="QIH1048080" s="1"/>
      <c r="QII1048080" s="1"/>
      <c r="QIJ1048080" s="1"/>
      <c r="QIK1048080" s="1"/>
      <c r="QIL1048080" s="1"/>
      <c r="QIM1048080" s="1"/>
      <c r="QIN1048080" s="1"/>
      <c r="QIO1048080" s="1"/>
      <c r="QIP1048080" s="1"/>
      <c r="QIQ1048080" s="1"/>
      <c r="QIR1048080" s="1"/>
      <c r="QIS1048080" s="1"/>
      <c r="QIT1048080" s="1"/>
      <c r="QIU1048080" s="1"/>
      <c r="QIV1048080" s="1"/>
      <c r="QIW1048080" s="1"/>
      <c r="QIX1048080" s="1"/>
      <c r="QIY1048080" s="1"/>
      <c r="QIZ1048080" s="1"/>
      <c r="QJA1048080" s="1"/>
      <c r="QJB1048080" s="1"/>
      <c r="QJC1048080" s="1"/>
      <c r="QJD1048080" s="1"/>
      <c r="QJE1048080" s="1"/>
      <c r="QJF1048080" s="1"/>
      <c r="QJG1048080" s="1"/>
      <c r="QJH1048080" s="1"/>
      <c r="QJI1048080" s="1"/>
      <c r="QJJ1048080" s="1"/>
      <c r="QJK1048080" s="1"/>
      <c r="QJL1048080" s="1"/>
      <c r="QJM1048080" s="1"/>
      <c r="QJN1048080" s="1"/>
      <c r="QJO1048080" s="1"/>
      <c r="QJP1048080" s="1"/>
      <c r="QJQ1048080" s="1"/>
      <c r="QJR1048080" s="1"/>
      <c r="QJS1048080" s="1"/>
      <c r="QJT1048080" s="1"/>
      <c r="QJU1048080" s="1"/>
      <c r="QJV1048080" s="1"/>
      <c r="QJW1048080" s="1"/>
      <c r="QJX1048080" s="1"/>
      <c r="QJY1048080" s="1"/>
      <c r="QJZ1048080" s="1"/>
      <c r="QKA1048080" s="1"/>
      <c r="QKB1048080" s="1"/>
      <c r="QKC1048080" s="1"/>
      <c r="QKD1048080" s="1"/>
      <c r="QKE1048080" s="1"/>
      <c r="QKF1048080" s="1"/>
      <c r="QKG1048080" s="1"/>
      <c r="QKH1048080" s="1"/>
      <c r="QKI1048080" s="1"/>
      <c r="QKJ1048080" s="1"/>
      <c r="QKK1048080" s="1"/>
      <c r="QKL1048080" s="1"/>
      <c r="QKM1048080" s="1"/>
      <c r="QKN1048080" s="1"/>
      <c r="QKO1048080" s="1"/>
      <c r="QKP1048080" s="1"/>
      <c r="QKQ1048080" s="1"/>
      <c r="QKR1048080" s="1"/>
      <c r="QKS1048080" s="1"/>
      <c r="QKT1048080" s="1"/>
      <c r="QKU1048080" s="1"/>
      <c r="QKV1048080" s="1"/>
      <c r="QKW1048080" s="1"/>
      <c r="QKX1048080" s="1"/>
      <c r="QKY1048080" s="1"/>
      <c r="QKZ1048080" s="1"/>
      <c r="QLA1048080" s="1"/>
      <c r="QLB1048080" s="1"/>
      <c r="QLC1048080" s="1"/>
      <c r="QLD1048080" s="1"/>
      <c r="QLE1048080" s="1"/>
      <c r="QLF1048080" s="1"/>
      <c r="QLG1048080" s="1"/>
      <c r="QLH1048080" s="1"/>
      <c r="QLI1048080" s="1"/>
      <c r="QLJ1048080" s="1"/>
      <c r="QLK1048080" s="1"/>
      <c r="QLL1048080" s="1"/>
      <c r="QLM1048080" s="1"/>
      <c r="QLN1048080" s="1"/>
      <c r="QLO1048080" s="1"/>
      <c r="QLP1048080" s="1"/>
      <c r="QLQ1048080" s="1"/>
      <c r="QLR1048080" s="1"/>
      <c r="QLS1048080" s="1"/>
      <c r="QLT1048080" s="1"/>
      <c r="QLU1048080" s="1"/>
      <c r="QLV1048080" s="1"/>
      <c r="QLW1048080" s="1"/>
      <c r="QLX1048080" s="1"/>
      <c r="QLY1048080" s="1"/>
      <c r="QLZ1048080" s="1"/>
      <c r="QMA1048080" s="1"/>
      <c r="QMB1048080" s="1"/>
      <c r="QMC1048080" s="1"/>
      <c r="QMD1048080" s="1"/>
      <c r="QME1048080" s="1"/>
      <c r="QMF1048080" s="1"/>
      <c r="QMG1048080" s="1"/>
      <c r="QMH1048080" s="1"/>
      <c r="QMI1048080" s="1"/>
      <c r="QMJ1048080" s="1"/>
      <c r="QMK1048080" s="1"/>
      <c r="QML1048080" s="1"/>
      <c r="QMM1048080" s="1"/>
      <c r="QMN1048080" s="1"/>
      <c r="QMO1048080" s="1"/>
      <c r="QMP1048080" s="1"/>
      <c r="QMQ1048080" s="1"/>
      <c r="QMR1048080" s="1"/>
      <c r="QMS1048080" s="1"/>
      <c r="QMT1048080" s="1"/>
      <c r="QMU1048080" s="1"/>
      <c r="QMV1048080" s="1"/>
      <c r="QMW1048080" s="1"/>
      <c r="QMX1048080" s="1"/>
      <c r="QMY1048080" s="1"/>
      <c r="QMZ1048080" s="1"/>
      <c r="QNA1048080" s="1"/>
      <c r="QNB1048080" s="1"/>
      <c r="QNC1048080" s="1"/>
      <c r="QND1048080" s="1"/>
      <c r="QNE1048080" s="1"/>
      <c r="QNF1048080" s="1"/>
      <c r="QNG1048080" s="1"/>
      <c r="QNH1048080" s="1"/>
      <c r="QNI1048080" s="1"/>
      <c r="QNJ1048080" s="1"/>
      <c r="QNK1048080" s="1"/>
      <c r="QNL1048080" s="1"/>
      <c r="QNM1048080" s="1"/>
      <c r="QNN1048080" s="1"/>
      <c r="QNO1048080" s="1"/>
      <c r="QNP1048080" s="1"/>
      <c r="QNQ1048080" s="1"/>
      <c r="QNR1048080" s="1"/>
      <c r="QNS1048080" s="1"/>
      <c r="QNT1048080" s="1"/>
      <c r="QNU1048080" s="1"/>
      <c r="QNV1048080" s="1"/>
      <c r="QNW1048080" s="1"/>
      <c r="QNX1048080" s="1"/>
      <c r="QNY1048080" s="1"/>
      <c r="QNZ1048080" s="1"/>
      <c r="QOA1048080" s="1"/>
      <c r="QOB1048080" s="1"/>
      <c r="QOC1048080" s="1"/>
      <c r="QOD1048080" s="1"/>
      <c r="QOE1048080" s="1"/>
      <c r="QOF1048080" s="1"/>
      <c r="QOG1048080" s="1"/>
      <c r="QOH1048080" s="1"/>
      <c r="QOI1048080" s="1"/>
      <c r="QOJ1048080" s="1"/>
      <c r="QOK1048080" s="1"/>
      <c r="QOL1048080" s="1"/>
      <c r="QOM1048080" s="1"/>
      <c r="QON1048080" s="1"/>
      <c r="QOO1048080" s="1"/>
      <c r="QOP1048080" s="1"/>
      <c r="QOQ1048080" s="1"/>
      <c r="QOR1048080" s="1"/>
      <c r="QOS1048080" s="1"/>
      <c r="QOT1048080" s="1"/>
      <c r="QOU1048080" s="1"/>
      <c r="QOV1048080" s="1"/>
      <c r="QOW1048080" s="1"/>
      <c r="QOX1048080" s="1"/>
      <c r="QOY1048080" s="1"/>
      <c r="QOZ1048080" s="1"/>
      <c r="QPA1048080" s="1"/>
      <c r="QPB1048080" s="1"/>
      <c r="QPC1048080" s="1"/>
      <c r="QPD1048080" s="1"/>
      <c r="QPE1048080" s="1"/>
      <c r="QPF1048080" s="1"/>
      <c r="QPG1048080" s="1"/>
      <c r="QPH1048080" s="1"/>
      <c r="QPI1048080" s="1"/>
      <c r="QPJ1048080" s="1"/>
      <c r="QPK1048080" s="1"/>
      <c r="QPL1048080" s="1"/>
      <c r="QPM1048080" s="1"/>
      <c r="QPN1048080" s="1"/>
      <c r="QPO1048080" s="1"/>
      <c r="QPP1048080" s="1"/>
      <c r="QPQ1048080" s="1"/>
      <c r="QPR1048080" s="1"/>
      <c r="QPS1048080" s="1"/>
      <c r="QPT1048080" s="1"/>
      <c r="QPU1048080" s="1"/>
      <c r="QPV1048080" s="1"/>
      <c r="QPW1048080" s="1"/>
      <c r="QPX1048080" s="1"/>
      <c r="QPY1048080" s="1"/>
      <c r="QPZ1048080" s="1"/>
      <c r="QQA1048080" s="1"/>
      <c r="QQB1048080" s="1"/>
      <c r="QQC1048080" s="1"/>
      <c r="QQD1048080" s="1"/>
      <c r="QQE1048080" s="1"/>
      <c r="QQF1048080" s="1"/>
      <c r="QQG1048080" s="1"/>
      <c r="QQH1048080" s="1"/>
      <c r="QQI1048080" s="1"/>
      <c r="QQJ1048080" s="1"/>
      <c r="QQK1048080" s="1"/>
      <c r="QQL1048080" s="1"/>
      <c r="QQM1048080" s="1"/>
      <c r="QQN1048080" s="1"/>
      <c r="QQO1048080" s="1"/>
      <c r="QQP1048080" s="1"/>
      <c r="QQQ1048080" s="1"/>
      <c r="QQR1048080" s="1"/>
      <c r="QQS1048080" s="1"/>
      <c r="QQT1048080" s="1"/>
      <c r="QQU1048080" s="1"/>
      <c r="QQV1048080" s="1"/>
      <c r="QQW1048080" s="1"/>
      <c r="QQX1048080" s="1"/>
      <c r="QQY1048080" s="1"/>
      <c r="QQZ1048080" s="1"/>
      <c r="QRA1048080" s="1"/>
      <c r="QRB1048080" s="1"/>
      <c r="QRC1048080" s="1"/>
      <c r="QRD1048080" s="1"/>
      <c r="QRE1048080" s="1"/>
      <c r="QRF1048080" s="1"/>
      <c r="QRG1048080" s="1"/>
      <c r="QRH1048080" s="1"/>
      <c r="QRI1048080" s="1"/>
      <c r="QRJ1048080" s="1"/>
      <c r="QRK1048080" s="1"/>
      <c r="QRL1048080" s="1"/>
      <c r="QRM1048080" s="1"/>
      <c r="QRN1048080" s="1"/>
      <c r="QRO1048080" s="1"/>
      <c r="QRP1048080" s="1"/>
      <c r="QRQ1048080" s="1"/>
      <c r="QRR1048080" s="1"/>
      <c r="QRS1048080" s="1"/>
      <c r="QRT1048080" s="1"/>
      <c r="QRU1048080" s="1"/>
      <c r="QRV1048080" s="1"/>
      <c r="QRW1048080" s="1"/>
      <c r="QRX1048080" s="1"/>
      <c r="QRY1048080" s="1"/>
      <c r="QRZ1048080" s="1"/>
      <c r="QSA1048080" s="1"/>
      <c r="QSB1048080" s="1"/>
      <c r="QSC1048080" s="1"/>
      <c r="QSD1048080" s="1"/>
      <c r="QSE1048080" s="1"/>
      <c r="QSF1048080" s="1"/>
      <c r="QSG1048080" s="1"/>
      <c r="QSH1048080" s="1"/>
      <c r="QSI1048080" s="1"/>
      <c r="QSJ1048080" s="1"/>
      <c r="QSK1048080" s="1"/>
      <c r="QSL1048080" s="1"/>
      <c r="QSM1048080" s="1"/>
      <c r="QSN1048080" s="1"/>
      <c r="QSO1048080" s="1"/>
      <c r="QSP1048080" s="1"/>
      <c r="QSQ1048080" s="1"/>
      <c r="QSR1048080" s="1"/>
      <c r="QSS1048080" s="1"/>
      <c r="QST1048080" s="1"/>
      <c r="QSU1048080" s="1"/>
      <c r="QSV1048080" s="1"/>
      <c r="QSW1048080" s="1"/>
      <c r="QSX1048080" s="1"/>
      <c r="QSY1048080" s="1"/>
      <c r="QSZ1048080" s="1"/>
      <c r="QTA1048080" s="1"/>
      <c r="QTB1048080" s="1"/>
      <c r="QTC1048080" s="1"/>
      <c r="QTD1048080" s="1"/>
      <c r="QTE1048080" s="1"/>
      <c r="QTF1048080" s="1"/>
      <c r="QTG1048080" s="1"/>
      <c r="QTH1048080" s="1"/>
      <c r="QTI1048080" s="1"/>
      <c r="QTJ1048080" s="1"/>
      <c r="QTK1048080" s="1"/>
      <c r="QTL1048080" s="1"/>
      <c r="QTM1048080" s="1"/>
      <c r="QTN1048080" s="1"/>
      <c r="QTO1048080" s="1"/>
      <c r="QTP1048080" s="1"/>
      <c r="QTQ1048080" s="1"/>
      <c r="QTR1048080" s="1"/>
      <c r="QTS1048080" s="1"/>
      <c r="QTT1048080" s="1"/>
      <c r="QTU1048080" s="1"/>
      <c r="QTV1048080" s="1"/>
      <c r="QTW1048080" s="1"/>
      <c r="QTX1048080" s="1"/>
      <c r="QTY1048080" s="1"/>
      <c r="QTZ1048080" s="1"/>
      <c r="QUA1048080" s="1"/>
      <c r="QUB1048080" s="1"/>
      <c r="QUC1048080" s="1"/>
      <c r="QUD1048080" s="1"/>
      <c r="QUE1048080" s="1"/>
      <c r="QUF1048080" s="1"/>
      <c r="QUG1048080" s="1"/>
      <c r="QUH1048080" s="1"/>
      <c r="QUI1048080" s="1"/>
      <c r="QUJ1048080" s="1"/>
      <c r="QUK1048080" s="1"/>
      <c r="QUL1048080" s="1"/>
      <c r="QUM1048080" s="1"/>
      <c r="QUN1048080" s="1"/>
      <c r="QUO1048080" s="1"/>
      <c r="QUP1048080" s="1"/>
      <c r="QUQ1048080" s="1"/>
      <c r="QUR1048080" s="1"/>
      <c r="QUS1048080" s="1"/>
      <c r="QUT1048080" s="1"/>
      <c r="QUU1048080" s="1"/>
      <c r="QUV1048080" s="1"/>
      <c r="QUW1048080" s="1"/>
      <c r="QUX1048080" s="1"/>
      <c r="QUY1048080" s="1"/>
      <c r="QUZ1048080" s="1"/>
      <c r="QVA1048080" s="1"/>
      <c r="QVB1048080" s="1"/>
      <c r="QVC1048080" s="1"/>
      <c r="QVD1048080" s="1"/>
      <c r="QVE1048080" s="1"/>
      <c r="QVF1048080" s="1"/>
      <c r="QVG1048080" s="1"/>
      <c r="QVH1048080" s="1"/>
      <c r="QVI1048080" s="1"/>
      <c r="QVJ1048080" s="1"/>
      <c r="QVK1048080" s="1"/>
      <c r="QVL1048080" s="1"/>
      <c r="QVM1048080" s="1"/>
      <c r="QVN1048080" s="1"/>
      <c r="QVO1048080" s="1"/>
      <c r="QVP1048080" s="1"/>
      <c r="QVQ1048080" s="1"/>
      <c r="QVR1048080" s="1"/>
      <c r="QVS1048080" s="1"/>
      <c r="QVT1048080" s="1"/>
      <c r="QVU1048080" s="1"/>
      <c r="QVV1048080" s="1"/>
      <c r="QVW1048080" s="1"/>
      <c r="QVX1048080" s="1"/>
      <c r="QVY1048080" s="1"/>
      <c r="QVZ1048080" s="1"/>
      <c r="QWA1048080" s="1"/>
      <c r="QWB1048080" s="1"/>
      <c r="QWC1048080" s="1"/>
      <c r="QWD1048080" s="1"/>
      <c r="QWE1048080" s="1"/>
      <c r="QWF1048080" s="1"/>
      <c r="QWG1048080" s="1"/>
      <c r="QWH1048080" s="1"/>
      <c r="QWI1048080" s="1"/>
      <c r="QWJ1048080" s="1"/>
      <c r="QWK1048080" s="1"/>
      <c r="QWL1048080" s="1"/>
      <c r="QWM1048080" s="1"/>
      <c r="QWN1048080" s="1"/>
      <c r="QWO1048080" s="1"/>
      <c r="QWP1048080" s="1"/>
      <c r="QWQ1048080" s="1"/>
      <c r="QWR1048080" s="1"/>
      <c r="QWS1048080" s="1"/>
      <c r="QWT1048080" s="1"/>
      <c r="QWU1048080" s="1"/>
      <c r="QWV1048080" s="1"/>
      <c r="QWW1048080" s="1"/>
      <c r="QWX1048080" s="1"/>
      <c r="QWY1048080" s="1"/>
      <c r="QWZ1048080" s="1"/>
      <c r="QXA1048080" s="1"/>
      <c r="QXB1048080" s="1"/>
      <c r="QXC1048080" s="1"/>
      <c r="QXD1048080" s="1"/>
      <c r="QXE1048080" s="1"/>
      <c r="QXF1048080" s="1"/>
      <c r="QXG1048080" s="1"/>
      <c r="QXH1048080" s="1"/>
      <c r="QXI1048080" s="1"/>
      <c r="QXJ1048080" s="1"/>
      <c r="QXK1048080" s="1"/>
      <c r="QXL1048080" s="1"/>
      <c r="QXM1048080" s="1"/>
      <c r="QXN1048080" s="1"/>
      <c r="QXO1048080" s="1"/>
      <c r="QXP1048080" s="1"/>
      <c r="QXQ1048080" s="1"/>
      <c r="QXR1048080" s="1"/>
      <c r="QXS1048080" s="1"/>
      <c r="QXT1048080" s="1"/>
      <c r="QXU1048080" s="1"/>
      <c r="QXV1048080" s="1"/>
      <c r="QXW1048080" s="1"/>
      <c r="QXX1048080" s="1"/>
      <c r="QXY1048080" s="1"/>
      <c r="QXZ1048080" s="1"/>
      <c r="QYA1048080" s="1"/>
      <c r="QYB1048080" s="1"/>
      <c r="QYC1048080" s="1"/>
      <c r="QYD1048080" s="1"/>
      <c r="QYE1048080" s="1"/>
      <c r="QYF1048080" s="1"/>
      <c r="QYG1048080" s="1"/>
      <c r="QYH1048080" s="1"/>
      <c r="QYI1048080" s="1"/>
      <c r="QYJ1048080" s="1"/>
      <c r="QYK1048080" s="1"/>
      <c r="QYL1048080" s="1"/>
      <c r="QYM1048080" s="1"/>
      <c r="QYN1048080" s="1"/>
      <c r="QYO1048080" s="1"/>
      <c r="QYP1048080" s="1"/>
      <c r="QYQ1048080" s="1"/>
      <c r="QYR1048080" s="1"/>
      <c r="QYS1048080" s="1"/>
      <c r="QYT1048080" s="1"/>
      <c r="QYU1048080" s="1"/>
      <c r="QYV1048080" s="1"/>
      <c r="QYW1048080" s="1"/>
      <c r="QYX1048080" s="1"/>
      <c r="QYY1048080" s="1"/>
      <c r="QYZ1048080" s="1"/>
      <c r="QZA1048080" s="1"/>
      <c r="QZB1048080" s="1"/>
      <c r="QZC1048080" s="1"/>
      <c r="QZD1048080" s="1"/>
      <c r="QZE1048080" s="1"/>
      <c r="QZF1048080" s="1"/>
      <c r="QZG1048080" s="1"/>
      <c r="QZH1048080" s="1"/>
      <c r="QZI1048080" s="1"/>
      <c r="QZJ1048080" s="1"/>
      <c r="QZK1048080" s="1"/>
      <c r="QZL1048080" s="1"/>
      <c r="QZM1048080" s="1"/>
      <c r="QZN1048080" s="1"/>
      <c r="QZO1048080" s="1"/>
      <c r="QZP1048080" s="1"/>
      <c r="QZQ1048080" s="1"/>
      <c r="QZR1048080" s="1"/>
      <c r="QZS1048080" s="1"/>
      <c r="QZT1048080" s="1"/>
      <c r="QZU1048080" s="1"/>
      <c r="QZV1048080" s="1"/>
      <c r="QZW1048080" s="1"/>
      <c r="QZX1048080" s="1"/>
      <c r="QZY1048080" s="1"/>
      <c r="QZZ1048080" s="1"/>
      <c r="RAA1048080" s="1"/>
      <c r="RAB1048080" s="1"/>
      <c r="RAC1048080" s="1"/>
      <c r="RAD1048080" s="1"/>
      <c r="RAE1048080" s="1"/>
      <c r="RAF1048080" s="1"/>
      <c r="RAG1048080" s="1"/>
      <c r="RAH1048080" s="1"/>
      <c r="RAI1048080" s="1"/>
      <c r="RAJ1048080" s="1"/>
      <c r="RAK1048080" s="1"/>
      <c r="RAL1048080" s="1"/>
      <c r="RAM1048080" s="1"/>
      <c r="RAN1048080" s="1"/>
      <c r="RAO1048080" s="1"/>
      <c r="RAP1048080" s="1"/>
      <c r="RAQ1048080" s="1"/>
      <c r="RAR1048080" s="1"/>
      <c r="RAS1048080" s="1"/>
      <c r="RAT1048080" s="1"/>
      <c r="RAU1048080" s="1"/>
      <c r="RAV1048080" s="1"/>
      <c r="RAW1048080" s="1"/>
      <c r="RAX1048080" s="1"/>
      <c r="RAY1048080" s="1"/>
      <c r="RAZ1048080" s="1"/>
      <c r="RBA1048080" s="1"/>
      <c r="RBB1048080" s="1"/>
      <c r="RBC1048080" s="1"/>
      <c r="RBD1048080" s="1"/>
      <c r="RBE1048080" s="1"/>
      <c r="RBF1048080" s="1"/>
      <c r="RBG1048080" s="1"/>
      <c r="RBH1048080" s="1"/>
      <c r="RBI1048080" s="1"/>
      <c r="RBJ1048080" s="1"/>
      <c r="RBK1048080" s="1"/>
      <c r="RBL1048080" s="1"/>
      <c r="RBM1048080" s="1"/>
      <c r="RBN1048080" s="1"/>
      <c r="RBO1048080" s="1"/>
      <c r="RBP1048080" s="1"/>
      <c r="RBQ1048080" s="1"/>
      <c r="RBR1048080" s="1"/>
      <c r="RBS1048080" s="1"/>
      <c r="RBT1048080" s="1"/>
      <c r="RBU1048080" s="1"/>
      <c r="RBV1048080" s="1"/>
      <c r="RBW1048080" s="1"/>
      <c r="RBX1048080" s="1"/>
      <c r="RBY1048080" s="1"/>
      <c r="RBZ1048080" s="1"/>
      <c r="RCA1048080" s="1"/>
      <c r="RCB1048080" s="1"/>
      <c r="RCC1048080" s="1"/>
      <c r="RCD1048080" s="1"/>
      <c r="RCE1048080" s="1"/>
      <c r="RCF1048080" s="1"/>
      <c r="RCG1048080" s="1"/>
      <c r="RCH1048080" s="1"/>
      <c r="RCI1048080" s="1"/>
      <c r="RCJ1048080" s="1"/>
      <c r="RCK1048080" s="1"/>
      <c r="RCL1048080" s="1"/>
      <c r="RCM1048080" s="1"/>
      <c r="RCN1048080" s="1"/>
      <c r="RCO1048080" s="1"/>
      <c r="RCP1048080" s="1"/>
      <c r="RCQ1048080" s="1"/>
      <c r="RCR1048080" s="1"/>
      <c r="RCS1048080" s="1"/>
      <c r="RCT1048080" s="1"/>
      <c r="RCU1048080" s="1"/>
      <c r="RCV1048080" s="1"/>
      <c r="RCW1048080" s="1"/>
      <c r="RCX1048080" s="1"/>
      <c r="RCY1048080" s="1"/>
      <c r="RCZ1048080" s="1"/>
      <c r="RDA1048080" s="1"/>
      <c r="RDB1048080" s="1"/>
      <c r="RDC1048080" s="1"/>
      <c r="RDD1048080" s="1"/>
      <c r="RDE1048080" s="1"/>
      <c r="RDF1048080" s="1"/>
      <c r="RDG1048080" s="1"/>
      <c r="RDH1048080" s="1"/>
      <c r="RDI1048080" s="1"/>
      <c r="RDJ1048080" s="1"/>
      <c r="RDK1048080" s="1"/>
      <c r="RDL1048080" s="1"/>
      <c r="RDM1048080" s="1"/>
      <c r="RDN1048080" s="1"/>
      <c r="RDO1048080" s="1"/>
      <c r="RDP1048080" s="1"/>
      <c r="RDQ1048080" s="1"/>
      <c r="RDR1048080" s="1"/>
      <c r="RDS1048080" s="1"/>
      <c r="RDT1048080" s="1"/>
      <c r="RDU1048080" s="1"/>
      <c r="RDV1048080" s="1"/>
      <c r="RDW1048080" s="1"/>
      <c r="RDX1048080" s="1"/>
      <c r="RDY1048080" s="1"/>
      <c r="RDZ1048080" s="1"/>
      <c r="REA1048080" s="1"/>
      <c r="REB1048080" s="1"/>
      <c r="REC1048080" s="1"/>
      <c r="RED1048080" s="1"/>
      <c r="REE1048080" s="1"/>
      <c r="REF1048080" s="1"/>
      <c r="REG1048080" s="1"/>
      <c r="REH1048080" s="1"/>
      <c r="REI1048080" s="1"/>
      <c r="REJ1048080" s="1"/>
      <c r="REK1048080" s="1"/>
      <c r="REL1048080" s="1"/>
      <c r="REM1048080" s="1"/>
      <c r="REN1048080" s="1"/>
      <c r="REO1048080" s="1"/>
      <c r="REP1048080" s="1"/>
      <c r="REQ1048080" s="1"/>
      <c r="RER1048080" s="1"/>
      <c r="RES1048080" s="1"/>
      <c r="RET1048080" s="1"/>
      <c r="REU1048080" s="1"/>
      <c r="REV1048080" s="1"/>
      <c r="REW1048080" s="1"/>
      <c r="REX1048080" s="1"/>
      <c r="REY1048080" s="1"/>
      <c r="REZ1048080" s="1"/>
      <c r="RFA1048080" s="1"/>
      <c r="RFB1048080" s="1"/>
      <c r="RFC1048080" s="1"/>
      <c r="RFD1048080" s="1"/>
      <c r="RFE1048080" s="1"/>
      <c r="RFF1048080" s="1"/>
      <c r="RFG1048080" s="1"/>
      <c r="RFH1048080" s="1"/>
      <c r="RFI1048080" s="1"/>
      <c r="RFJ1048080" s="1"/>
      <c r="RFK1048080" s="1"/>
      <c r="RFL1048080" s="1"/>
      <c r="RFM1048080" s="1"/>
      <c r="RFN1048080" s="1"/>
      <c r="RFO1048080" s="1"/>
      <c r="RFP1048080" s="1"/>
      <c r="RFQ1048080" s="1"/>
      <c r="RFR1048080" s="1"/>
      <c r="RFS1048080" s="1"/>
      <c r="RFT1048080" s="1"/>
      <c r="RFU1048080" s="1"/>
      <c r="RFV1048080" s="1"/>
      <c r="RFW1048080" s="1"/>
      <c r="RFX1048080" s="1"/>
      <c r="RFY1048080" s="1"/>
      <c r="RFZ1048080" s="1"/>
      <c r="RGA1048080" s="1"/>
      <c r="RGB1048080" s="1"/>
      <c r="RGC1048080" s="1"/>
      <c r="RGD1048080" s="1"/>
      <c r="RGE1048080" s="1"/>
      <c r="RGF1048080" s="1"/>
      <c r="RGG1048080" s="1"/>
      <c r="RGH1048080" s="1"/>
      <c r="RGI1048080" s="1"/>
      <c r="RGJ1048080" s="1"/>
      <c r="RGK1048080" s="1"/>
      <c r="RGL1048080" s="1"/>
      <c r="RGM1048080" s="1"/>
      <c r="RGN1048080" s="1"/>
      <c r="RGO1048080" s="1"/>
      <c r="RGP1048080" s="1"/>
      <c r="RGQ1048080" s="1"/>
      <c r="RGR1048080" s="1"/>
      <c r="RGS1048080" s="1"/>
      <c r="RGT1048080" s="1"/>
      <c r="RGU1048080" s="1"/>
      <c r="RGV1048080" s="1"/>
      <c r="RGW1048080" s="1"/>
      <c r="RGX1048080" s="1"/>
      <c r="RGY1048080" s="1"/>
      <c r="RGZ1048080" s="1"/>
      <c r="RHA1048080" s="1"/>
      <c r="RHB1048080" s="1"/>
      <c r="RHC1048080" s="1"/>
      <c r="RHD1048080" s="1"/>
      <c r="RHE1048080" s="1"/>
      <c r="RHF1048080" s="1"/>
      <c r="RHG1048080" s="1"/>
      <c r="RHH1048080" s="1"/>
      <c r="RHI1048080" s="1"/>
      <c r="RHJ1048080" s="1"/>
      <c r="RHK1048080" s="1"/>
      <c r="RHL1048080" s="1"/>
      <c r="RHM1048080" s="1"/>
      <c r="RHN1048080" s="1"/>
      <c r="RHO1048080" s="1"/>
      <c r="RHP1048080" s="1"/>
      <c r="RHQ1048080" s="1"/>
      <c r="RHR1048080" s="1"/>
      <c r="RHS1048080" s="1"/>
      <c r="RHT1048080" s="1"/>
      <c r="RHU1048080" s="1"/>
      <c r="RHV1048080" s="1"/>
      <c r="RHW1048080" s="1"/>
      <c r="RHX1048080" s="1"/>
      <c r="RHY1048080" s="1"/>
      <c r="RHZ1048080" s="1"/>
      <c r="RIA1048080" s="1"/>
      <c r="RIB1048080" s="1"/>
      <c r="RIC1048080" s="1"/>
      <c r="RID1048080" s="1"/>
      <c r="RIE1048080" s="1"/>
      <c r="RIF1048080" s="1"/>
      <c r="RIG1048080" s="1"/>
      <c r="RIH1048080" s="1"/>
      <c r="RII1048080" s="1"/>
      <c r="RIJ1048080" s="1"/>
      <c r="RIK1048080" s="1"/>
      <c r="RIL1048080" s="1"/>
      <c r="RIM1048080" s="1"/>
      <c r="RIN1048080" s="1"/>
      <c r="RIO1048080" s="1"/>
      <c r="RIP1048080" s="1"/>
      <c r="RIQ1048080" s="1"/>
      <c r="RIR1048080" s="1"/>
      <c r="RIS1048080" s="1"/>
      <c r="RIT1048080" s="1"/>
      <c r="RIU1048080" s="1"/>
      <c r="RIV1048080" s="1"/>
      <c r="RIW1048080" s="1"/>
      <c r="RIX1048080" s="1"/>
      <c r="RIY1048080" s="1"/>
      <c r="RIZ1048080" s="1"/>
      <c r="RJA1048080" s="1"/>
      <c r="RJB1048080" s="1"/>
      <c r="RJC1048080" s="1"/>
      <c r="RJD1048080" s="1"/>
      <c r="RJE1048080" s="1"/>
      <c r="RJF1048080" s="1"/>
      <c r="RJG1048080" s="1"/>
      <c r="RJH1048080" s="1"/>
      <c r="RJI1048080" s="1"/>
      <c r="RJJ1048080" s="1"/>
      <c r="RJK1048080" s="1"/>
      <c r="RJL1048080" s="1"/>
      <c r="RJM1048080" s="1"/>
      <c r="RJN1048080" s="1"/>
      <c r="RJO1048080" s="1"/>
      <c r="RJP1048080" s="1"/>
      <c r="RJQ1048080" s="1"/>
      <c r="RJR1048080" s="1"/>
      <c r="RJS1048080" s="1"/>
      <c r="RJT1048080" s="1"/>
      <c r="RJU1048080" s="1"/>
      <c r="RJV1048080" s="1"/>
      <c r="RJW1048080" s="1"/>
      <c r="RJX1048080" s="1"/>
      <c r="RJY1048080" s="1"/>
      <c r="RJZ1048080" s="1"/>
      <c r="RKA1048080" s="1"/>
      <c r="RKB1048080" s="1"/>
      <c r="RKC1048080" s="1"/>
      <c r="RKD1048080" s="1"/>
      <c r="RKE1048080" s="1"/>
      <c r="RKF1048080" s="1"/>
      <c r="RKG1048080" s="1"/>
      <c r="RKH1048080" s="1"/>
      <c r="RKI1048080" s="1"/>
      <c r="RKJ1048080" s="1"/>
      <c r="RKK1048080" s="1"/>
      <c r="RKL1048080" s="1"/>
      <c r="RKM1048080" s="1"/>
      <c r="RKN1048080" s="1"/>
      <c r="RKO1048080" s="1"/>
      <c r="RKP1048080" s="1"/>
      <c r="RKQ1048080" s="1"/>
      <c r="RKR1048080" s="1"/>
      <c r="RKS1048080" s="1"/>
      <c r="RKT1048080" s="1"/>
      <c r="RKU1048080" s="1"/>
      <c r="RKV1048080" s="1"/>
      <c r="RKW1048080" s="1"/>
      <c r="RKX1048080" s="1"/>
      <c r="RKY1048080" s="1"/>
      <c r="RKZ1048080" s="1"/>
      <c r="RLA1048080" s="1"/>
      <c r="RLB1048080" s="1"/>
      <c r="RLC1048080" s="1"/>
      <c r="RLD1048080" s="1"/>
      <c r="RLE1048080" s="1"/>
      <c r="RLF1048080" s="1"/>
      <c r="RLG1048080" s="1"/>
      <c r="RLH1048080" s="1"/>
      <c r="RLI1048080" s="1"/>
      <c r="RLJ1048080" s="1"/>
      <c r="RLK1048080" s="1"/>
      <c r="RLL1048080" s="1"/>
      <c r="RLM1048080" s="1"/>
      <c r="RLN1048080" s="1"/>
      <c r="RLO1048080" s="1"/>
      <c r="RLP1048080" s="1"/>
      <c r="RLQ1048080" s="1"/>
      <c r="RLR1048080" s="1"/>
      <c r="RLS1048080" s="1"/>
      <c r="RLT1048080" s="1"/>
      <c r="RLU1048080" s="1"/>
      <c r="RLV1048080" s="1"/>
      <c r="RLW1048080" s="1"/>
      <c r="RLX1048080" s="1"/>
      <c r="RLY1048080" s="1"/>
      <c r="RLZ1048080" s="1"/>
      <c r="RMA1048080" s="1"/>
      <c r="RMB1048080" s="1"/>
      <c r="RMC1048080" s="1"/>
      <c r="RMD1048080" s="1"/>
      <c r="RME1048080" s="1"/>
      <c r="RMF1048080" s="1"/>
      <c r="RMG1048080" s="1"/>
      <c r="RMH1048080" s="1"/>
      <c r="RMI1048080" s="1"/>
      <c r="RMJ1048080" s="1"/>
      <c r="RMK1048080" s="1"/>
      <c r="RML1048080" s="1"/>
      <c r="RMM1048080" s="1"/>
      <c r="RMN1048080" s="1"/>
      <c r="RMO1048080" s="1"/>
      <c r="RMP1048080" s="1"/>
      <c r="RMQ1048080" s="1"/>
      <c r="RMR1048080" s="1"/>
      <c r="RMS1048080" s="1"/>
      <c r="RMT1048080" s="1"/>
      <c r="RMU1048080" s="1"/>
      <c r="RMV1048080" s="1"/>
      <c r="RMW1048080" s="1"/>
      <c r="RMX1048080" s="1"/>
      <c r="RMY1048080" s="1"/>
      <c r="RMZ1048080" s="1"/>
      <c r="RNA1048080" s="1"/>
      <c r="RNB1048080" s="1"/>
      <c r="RNC1048080" s="1"/>
      <c r="RND1048080" s="1"/>
      <c r="RNE1048080" s="1"/>
      <c r="RNF1048080" s="1"/>
      <c r="RNG1048080" s="1"/>
      <c r="RNH1048080" s="1"/>
      <c r="RNI1048080" s="1"/>
      <c r="RNJ1048080" s="1"/>
      <c r="RNK1048080" s="1"/>
      <c r="RNL1048080" s="1"/>
      <c r="RNM1048080" s="1"/>
      <c r="RNN1048080" s="1"/>
      <c r="RNO1048080" s="1"/>
      <c r="RNP1048080" s="1"/>
      <c r="RNQ1048080" s="1"/>
      <c r="RNR1048080" s="1"/>
      <c r="RNS1048080" s="1"/>
      <c r="RNT1048080" s="1"/>
      <c r="RNU1048080" s="1"/>
      <c r="RNV1048080" s="1"/>
      <c r="RNW1048080" s="1"/>
      <c r="RNX1048080" s="1"/>
      <c r="RNY1048080" s="1"/>
      <c r="RNZ1048080" s="1"/>
      <c r="ROA1048080" s="1"/>
      <c r="ROB1048080" s="1"/>
      <c r="ROC1048080" s="1"/>
      <c r="ROD1048080" s="1"/>
      <c r="ROE1048080" s="1"/>
      <c r="ROF1048080" s="1"/>
      <c r="ROG1048080" s="1"/>
      <c r="ROH1048080" s="1"/>
      <c r="ROI1048080" s="1"/>
      <c r="ROJ1048080" s="1"/>
      <c r="ROK1048080" s="1"/>
      <c r="ROL1048080" s="1"/>
      <c r="ROM1048080" s="1"/>
      <c r="RON1048080" s="1"/>
      <c r="ROO1048080" s="1"/>
      <c r="ROP1048080" s="1"/>
      <c r="ROQ1048080" s="1"/>
      <c r="ROR1048080" s="1"/>
      <c r="ROS1048080" s="1"/>
      <c r="ROT1048080" s="1"/>
      <c r="ROU1048080" s="1"/>
      <c r="ROV1048080" s="1"/>
      <c r="ROW1048080" s="1"/>
      <c r="ROX1048080" s="1"/>
      <c r="ROY1048080" s="1"/>
      <c r="ROZ1048080" s="1"/>
      <c r="RPA1048080" s="1"/>
      <c r="RPB1048080" s="1"/>
      <c r="RPC1048080" s="1"/>
      <c r="RPD1048080" s="1"/>
      <c r="RPE1048080" s="1"/>
      <c r="RPF1048080" s="1"/>
      <c r="RPG1048080" s="1"/>
      <c r="RPH1048080" s="1"/>
      <c r="RPI1048080" s="1"/>
      <c r="RPJ1048080" s="1"/>
      <c r="RPK1048080" s="1"/>
      <c r="RPL1048080" s="1"/>
      <c r="RPM1048080" s="1"/>
      <c r="RPN1048080" s="1"/>
      <c r="RPO1048080" s="1"/>
      <c r="RPP1048080" s="1"/>
      <c r="RPQ1048080" s="1"/>
      <c r="RPR1048080" s="1"/>
      <c r="RPS1048080" s="1"/>
      <c r="RPT1048080" s="1"/>
      <c r="RPU1048080" s="1"/>
      <c r="RPV1048080" s="1"/>
      <c r="RPW1048080" s="1"/>
      <c r="RPX1048080" s="1"/>
      <c r="RPY1048080" s="1"/>
      <c r="RPZ1048080" s="1"/>
      <c r="RQA1048080" s="1"/>
      <c r="RQB1048080" s="1"/>
      <c r="RQC1048080" s="1"/>
      <c r="RQD1048080" s="1"/>
      <c r="RQE1048080" s="1"/>
      <c r="RQF1048080" s="1"/>
      <c r="RQG1048080" s="1"/>
      <c r="RQH1048080" s="1"/>
      <c r="RQI1048080" s="1"/>
      <c r="RQJ1048080" s="1"/>
      <c r="RQK1048080" s="1"/>
      <c r="RQL1048080" s="1"/>
      <c r="RQM1048080" s="1"/>
      <c r="RQN1048080" s="1"/>
      <c r="RQO1048080" s="1"/>
      <c r="RQP1048080" s="1"/>
      <c r="RQQ1048080" s="1"/>
      <c r="RQR1048080" s="1"/>
      <c r="RQS1048080" s="1"/>
      <c r="RQT1048080" s="1"/>
      <c r="RQU1048080" s="1"/>
      <c r="RQV1048080" s="1"/>
      <c r="RQW1048080" s="1"/>
      <c r="RQX1048080" s="1"/>
      <c r="RQY1048080" s="1"/>
      <c r="RQZ1048080" s="1"/>
      <c r="RRA1048080" s="1"/>
      <c r="RRB1048080" s="1"/>
      <c r="RRC1048080" s="1"/>
      <c r="RRD1048080" s="1"/>
      <c r="RRE1048080" s="1"/>
      <c r="RRF1048080" s="1"/>
      <c r="RRG1048080" s="1"/>
      <c r="RRH1048080" s="1"/>
      <c r="RRI1048080" s="1"/>
      <c r="RRJ1048080" s="1"/>
      <c r="RRK1048080" s="1"/>
      <c r="RRL1048080" s="1"/>
      <c r="RRM1048080" s="1"/>
      <c r="RRN1048080" s="1"/>
      <c r="RRO1048080" s="1"/>
      <c r="RRP1048080" s="1"/>
      <c r="RRQ1048080" s="1"/>
      <c r="RRR1048080" s="1"/>
      <c r="RRS1048080" s="1"/>
      <c r="RRT1048080" s="1"/>
      <c r="RRU1048080" s="1"/>
      <c r="RRV1048080" s="1"/>
      <c r="RRW1048080" s="1"/>
      <c r="RRX1048080" s="1"/>
      <c r="RRY1048080" s="1"/>
      <c r="RRZ1048080" s="1"/>
      <c r="RSA1048080" s="1"/>
      <c r="RSB1048080" s="1"/>
      <c r="RSC1048080" s="1"/>
      <c r="RSD1048080" s="1"/>
      <c r="RSE1048080" s="1"/>
      <c r="RSF1048080" s="1"/>
      <c r="RSG1048080" s="1"/>
      <c r="RSH1048080" s="1"/>
      <c r="RSI1048080" s="1"/>
      <c r="RSJ1048080" s="1"/>
      <c r="RSK1048080" s="1"/>
      <c r="RSL1048080" s="1"/>
      <c r="RSM1048080" s="1"/>
      <c r="RSN1048080" s="1"/>
      <c r="RSO1048080" s="1"/>
      <c r="RSP1048080" s="1"/>
      <c r="RSQ1048080" s="1"/>
      <c r="RSR1048080" s="1"/>
      <c r="RSS1048080" s="1"/>
      <c r="RST1048080" s="1"/>
      <c r="RSU1048080" s="1"/>
      <c r="RSV1048080" s="1"/>
      <c r="RSW1048080" s="1"/>
      <c r="RSX1048080" s="1"/>
      <c r="RSY1048080" s="1"/>
      <c r="RSZ1048080" s="1"/>
      <c r="RTA1048080" s="1"/>
      <c r="RTB1048080" s="1"/>
      <c r="RTC1048080" s="1"/>
      <c r="RTD1048080" s="1"/>
      <c r="RTE1048080" s="1"/>
      <c r="RTF1048080" s="1"/>
      <c r="RTG1048080" s="1"/>
      <c r="RTH1048080" s="1"/>
      <c r="RTI1048080" s="1"/>
      <c r="RTJ1048080" s="1"/>
      <c r="RTK1048080" s="1"/>
      <c r="RTL1048080" s="1"/>
      <c r="RTM1048080" s="1"/>
      <c r="RTN1048080" s="1"/>
      <c r="RTO1048080" s="1"/>
      <c r="RTP1048080" s="1"/>
      <c r="RTQ1048080" s="1"/>
      <c r="RTR1048080" s="1"/>
      <c r="RTS1048080" s="1"/>
      <c r="RTT1048080" s="1"/>
      <c r="RTU1048080" s="1"/>
      <c r="RTV1048080" s="1"/>
      <c r="RTW1048080" s="1"/>
      <c r="RTX1048080" s="1"/>
      <c r="RTY1048080" s="1"/>
      <c r="RTZ1048080" s="1"/>
      <c r="RUA1048080" s="1"/>
      <c r="RUB1048080" s="1"/>
      <c r="RUC1048080" s="1"/>
      <c r="RUD1048080" s="1"/>
      <c r="RUE1048080" s="1"/>
      <c r="RUF1048080" s="1"/>
      <c r="RUG1048080" s="1"/>
      <c r="RUH1048080" s="1"/>
      <c r="RUI1048080" s="1"/>
      <c r="RUJ1048080" s="1"/>
      <c r="RUK1048080" s="1"/>
      <c r="RUL1048080" s="1"/>
      <c r="RUM1048080" s="1"/>
      <c r="RUN1048080" s="1"/>
      <c r="RUO1048080" s="1"/>
      <c r="RUP1048080" s="1"/>
      <c r="RUQ1048080" s="1"/>
      <c r="RUR1048080" s="1"/>
      <c r="RUS1048080" s="1"/>
      <c r="RUT1048080" s="1"/>
      <c r="RUU1048080" s="1"/>
      <c r="RUV1048080" s="1"/>
      <c r="RUW1048080" s="1"/>
      <c r="RUX1048080" s="1"/>
      <c r="RUY1048080" s="1"/>
      <c r="RUZ1048080" s="1"/>
      <c r="RVA1048080" s="1"/>
      <c r="RVB1048080" s="1"/>
      <c r="RVC1048080" s="1"/>
      <c r="RVD1048080" s="1"/>
      <c r="RVE1048080" s="1"/>
      <c r="RVF1048080" s="1"/>
      <c r="RVG1048080" s="1"/>
      <c r="RVH1048080" s="1"/>
      <c r="RVI1048080" s="1"/>
      <c r="RVJ1048080" s="1"/>
      <c r="RVK1048080" s="1"/>
      <c r="RVL1048080" s="1"/>
      <c r="RVM1048080" s="1"/>
      <c r="RVN1048080" s="1"/>
      <c r="RVO1048080" s="1"/>
      <c r="RVP1048080" s="1"/>
      <c r="RVQ1048080" s="1"/>
      <c r="RVR1048080" s="1"/>
      <c r="RVS1048080" s="1"/>
      <c r="RVT1048080" s="1"/>
      <c r="RVU1048080" s="1"/>
      <c r="RVV1048080" s="1"/>
      <c r="RVW1048080" s="1"/>
      <c r="RVX1048080" s="1"/>
      <c r="RVY1048080" s="1"/>
      <c r="RVZ1048080" s="1"/>
      <c r="RWA1048080" s="1"/>
      <c r="RWB1048080" s="1"/>
      <c r="RWC1048080" s="1"/>
      <c r="RWD1048080" s="1"/>
      <c r="RWE1048080" s="1"/>
      <c r="RWF1048080" s="1"/>
      <c r="RWG1048080" s="1"/>
      <c r="RWH1048080" s="1"/>
      <c r="RWI1048080" s="1"/>
      <c r="RWJ1048080" s="1"/>
      <c r="RWK1048080" s="1"/>
      <c r="RWL1048080" s="1"/>
      <c r="RWM1048080" s="1"/>
      <c r="RWN1048080" s="1"/>
      <c r="RWO1048080" s="1"/>
      <c r="RWP1048080" s="1"/>
      <c r="RWQ1048080" s="1"/>
      <c r="RWR1048080" s="1"/>
      <c r="RWS1048080" s="1"/>
      <c r="RWT1048080" s="1"/>
      <c r="RWU1048080" s="1"/>
      <c r="RWV1048080" s="1"/>
      <c r="RWW1048080" s="1"/>
      <c r="RWX1048080" s="1"/>
      <c r="RWY1048080" s="1"/>
      <c r="RWZ1048080" s="1"/>
      <c r="RXA1048080" s="1"/>
      <c r="RXB1048080" s="1"/>
      <c r="RXC1048080" s="1"/>
      <c r="RXD1048080" s="1"/>
      <c r="RXE1048080" s="1"/>
      <c r="RXF1048080" s="1"/>
      <c r="RXG1048080" s="1"/>
      <c r="RXH1048080" s="1"/>
      <c r="RXI1048080" s="1"/>
      <c r="RXJ1048080" s="1"/>
      <c r="RXK1048080" s="1"/>
      <c r="RXL1048080" s="1"/>
      <c r="RXM1048080" s="1"/>
      <c r="RXN1048080" s="1"/>
      <c r="RXO1048080" s="1"/>
      <c r="RXP1048080" s="1"/>
      <c r="RXQ1048080" s="1"/>
      <c r="RXR1048080" s="1"/>
      <c r="RXS1048080" s="1"/>
      <c r="RXT1048080" s="1"/>
      <c r="RXU1048080" s="1"/>
      <c r="RXV1048080" s="1"/>
      <c r="RXW1048080" s="1"/>
      <c r="RXX1048080" s="1"/>
      <c r="RXY1048080" s="1"/>
      <c r="RXZ1048080" s="1"/>
      <c r="RYA1048080" s="1"/>
      <c r="RYB1048080" s="1"/>
      <c r="RYC1048080" s="1"/>
      <c r="RYD1048080" s="1"/>
      <c r="RYE1048080" s="1"/>
      <c r="RYF1048080" s="1"/>
      <c r="RYG1048080" s="1"/>
      <c r="RYH1048080" s="1"/>
      <c r="RYI1048080" s="1"/>
      <c r="RYJ1048080" s="1"/>
      <c r="RYK1048080" s="1"/>
      <c r="RYL1048080" s="1"/>
      <c r="RYM1048080" s="1"/>
      <c r="RYN1048080" s="1"/>
      <c r="RYO1048080" s="1"/>
      <c r="RYP1048080" s="1"/>
      <c r="RYQ1048080" s="1"/>
      <c r="RYR1048080" s="1"/>
      <c r="RYS1048080" s="1"/>
      <c r="RYT1048080" s="1"/>
      <c r="RYU1048080" s="1"/>
      <c r="RYV1048080" s="1"/>
      <c r="RYW1048080" s="1"/>
      <c r="RYX1048080" s="1"/>
      <c r="RYY1048080" s="1"/>
      <c r="RYZ1048080" s="1"/>
      <c r="RZA1048080" s="1"/>
      <c r="RZB1048080" s="1"/>
      <c r="RZC1048080" s="1"/>
      <c r="RZD1048080" s="1"/>
      <c r="RZE1048080" s="1"/>
      <c r="RZF1048080" s="1"/>
      <c r="RZG1048080" s="1"/>
      <c r="RZH1048080" s="1"/>
      <c r="RZI1048080" s="1"/>
      <c r="RZJ1048080" s="1"/>
      <c r="RZK1048080" s="1"/>
      <c r="RZL1048080" s="1"/>
      <c r="RZM1048080" s="1"/>
      <c r="RZN1048080" s="1"/>
      <c r="RZO1048080" s="1"/>
      <c r="RZP1048080" s="1"/>
      <c r="RZQ1048080" s="1"/>
      <c r="RZR1048080" s="1"/>
      <c r="RZS1048080" s="1"/>
      <c r="RZT1048080" s="1"/>
      <c r="RZU1048080" s="1"/>
      <c r="RZV1048080" s="1"/>
      <c r="RZW1048080" s="1"/>
      <c r="RZX1048080" s="1"/>
      <c r="RZY1048080" s="1"/>
      <c r="RZZ1048080" s="1"/>
      <c r="SAA1048080" s="1"/>
      <c r="SAB1048080" s="1"/>
      <c r="SAC1048080" s="1"/>
      <c r="SAD1048080" s="1"/>
      <c r="SAE1048080" s="1"/>
      <c r="SAF1048080" s="1"/>
      <c r="SAG1048080" s="1"/>
      <c r="SAH1048080" s="1"/>
      <c r="SAI1048080" s="1"/>
      <c r="SAJ1048080" s="1"/>
      <c r="SAK1048080" s="1"/>
      <c r="SAL1048080" s="1"/>
      <c r="SAM1048080" s="1"/>
      <c r="SAN1048080" s="1"/>
      <c r="SAO1048080" s="1"/>
      <c r="SAP1048080" s="1"/>
      <c r="SAQ1048080" s="1"/>
      <c r="SAR1048080" s="1"/>
      <c r="SAS1048080" s="1"/>
      <c r="SAT1048080" s="1"/>
      <c r="SAU1048080" s="1"/>
      <c r="SAV1048080" s="1"/>
      <c r="SAW1048080" s="1"/>
      <c r="SAX1048080" s="1"/>
      <c r="SAY1048080" s="1"/>
      <c r="SAZ1048080" s="1"/>
      <c r="SBA1048080" s="1"/>
      <c r="SBB1048080" s="1"/>
      <c r="SBC1048080" s="1"/>
      <c r="SBD1048080" s="1"/>
      <c r="SBE1048080" s="1"/>
      <c r="SBF1048080" s="1"/>
      <c r="SBG1048080" s="1"/>
      <c r="SBH1048080" s="1"/>
      <c r="SBI1048080" s="1"/>
      <c r="SBJ1048080" s="1"/>
      <c r="SBK1048080" s="1"/>
      <c r="SBL1048080" s="1"/>
      <c r="SBM1048080" s="1"/>
      <c r="SBN1048080" s="1"/>
      <c r="SBO1048080" s="1"/>
      <c r="SBP1048080" s="1"/>
      <c r="SBQ1048080" s="1"/>
      <c r="SBR1048080" s="1"/>
      <c r="SBS1048080" s="1"/>
      <c r="SBT1048080" s="1"/>
      <c r="SBU1048080" s="1"/>
      <c r="SBV1048080" s="1"/>
      <c r="SBW1048080" s="1"/>
      <c r="SBX1048080" s="1"/>
      <c r="SBY1048080" s="1"/>
      <c r="SBZ1048080" s="1"/>
      <c r="SCA1048080" s="1"/>
      <c r="SCB1048080" s="1"/>
      <c r="SCC1048080" s="1"/>
      <c r="SCD1048080" s="1"/>
      <c r="SCE1048080" s="1"/>
      <c r="SCF1048080" s="1"/>
      <c r="SCG1048080" s="1"/>
      <c r="SCH1048080" s="1"/>
      <c r="SCI1048080" s="1"/>
      <c r="SCJ1048080" s="1"/>
      <c r="SCK1048080" s="1"/>
      <c r="SCL1048080" s="1"/>
      <c r="SCM1048080" s="1"/>
      <c r="SCN1048080" s="1"/>
      <c r="SCO1048080" s="1"/>
      <c r="SCP1048080" s="1"/>
      <c r="SCQ1048080" s="1"/>
      <c r="SCR1048080" s="1"/>
      <c r="SCS1048080" s="1"/>
      <c r="SCT1048080" s="1"/>
      <c r="SCU1048080" s="1"/>
      <c r="SCV1048080" s="1"/>
      <c r="SCW1048080" s="1"/>
      <c r="SCX1048080" s="1"/>
      <c r="SCY1048080" s="1"/>
      <c r="SCZ1048080" s="1"/>
      <c r="SDA1048080" s="1"/>
      <c r="SDB1048080" s="1"/>
      <c r="SDC1048080" s="1"/>
      <c r="SDD1048080" s="1"/>
      <c r="SDE1048080" s="1"/>
      <c r="SDF1048080" s="1"/>
      <c r="SDG1048080" s="1"/>
      <c r="SDH1048080" s="1"/>
      <c r="SDI1048080" s="1"/>
      <c r="SDJ1048080" s="1"/>
      <c r="SDK1048080" s="1"/>
      <c r="SDL1048080" s="1"/>
      <c r="SDM1048080" s="1"/>
      <c r="SDN1048080" s="1"/>
      <c r="SDO1048080" s="1"/>
      <c r="SDP1048080" s="1"/>
      <c r="SDQ1048080" s="1"/>
      <c r="SDR1048080" s="1"/>
      <c r="SDS1048080" s="1"/>
      <c r="SDT1048080" s="1"/>
      <c r="SDU1048080" s="1"/>
      <c r="SDV1048080" s="1"/>
      <c r="SDW1048080" s="1"/>
      <c r="SDX1048080" s="1"/>
      <c r="SDY1048080" s="1"/>
      <c r="SDZ1048080" s="1"/>
      <c r="SEA1048080" s="1"/>
      <c r="SEB1048080" s="1"/>
      <c r="SEC1048080" s="1"/>
      <c r="SED1048080" s="1"/>
      <c r="SEE1048080" s="1"/>
      <c r="SEF1048080" s="1"/>
      <c r="SEG1048080" s="1"/>
      <c r="SEH1048080" s="1"/>
      <c r="SEI1048080" s="1"/>
      <c r="SEJ1048080" s="1"/>
      <c r="SEK1048080" s="1"/>
      <c r="SEL1048080" s="1"/>
      <c r="SEM1048080" s="1"/>
      <c r="SEN1048080" s="1"/>
      <c r="SEO1048080" s="1"/>
      <c r="SEP1048080" s="1"/>
      <c r="SEQ1048080" s="1"/>
      <c r="SER1048080" s="1"/>
      <c r="SES1048080" s="1"/>
      <c r="SET1048080" s="1"/>
      <c r="SEU1048080" s="1"/>
      <c r="SEV1048080" s="1"/>
      <c r="SEW1048080" s="1"/>
      <c r="SEX1048080" s="1"/>
      <c r="SEY1048080" s="1"/>
      <c r="SEZ1048080" s="1"/>
      <c r="SFA1048080" s="1"/>
      <c r="SFB1048080" s="1"/>
      <c r="SFC1048080" s="1"/>
      <c r="SFD1048080" s="1"/>
      <c r="SFE1048080" s="1"/>
      <c r="SFF1048080" s="1"/>
      <c r="SFG1048080" s="1"/>
      <c r="SFH1048080" s="1"/>
      <c r="SFI1048080" s="1"/>
      <c r="SFJ1048080" s="1"/>
      <c r="SFK1048080" s="1"/>
      <c r="SFL1048080" s="1"/>
      <c r="SFM1048080" s="1"/>
      <c r="SFN1048080" s="1"/>
      <c r="SFO1048080" s="1"/>
      <c r="SFP1048080" s="1"/>
      <c r="SFQ1048080" s="1"/>
      <c r="SFR1048080" s="1"/>
      <c r="SFS1048080" s="1"/>
      <c r="SFT1048080" s="1"/>
      <c r="SFU1048080" s="1"/>
      <c r="SFV1048080" s="1"/>
      <c r="SFW1048080" s="1"/>
      <c r="SFX1048080" s="1"/>
      <c r="SFY1048080" s="1"/>
      <c r="SFZ1048080" s="1"/>
      <c r="SGA1048080" s="1"/>
      <c r="SGB1048080" s="1"/>
      <c r="SGC1048080" s="1"/>
      <c r="SGD1048080" s="1"/>
      <c r="SGE1048080" s="1"/>
      <c r="SGF1048080" s="1"/>
      <c r="SGG1048080" s="1"/>
      <c r="SGH1048080" s="1"/>
      <c r="SGI1048080" s="1"/>
      <c r="SGJ1048080" s="1"/>
      <c r="SGK1048080" s="1"/>
      <c r="SGL1048080" s="1"/>
      <c r="SGM1048080" s="1"/>
      <c r="SGN1048080" s="1"/>
      <c r="SGO1048080" s="1"/>
      <c r="SGP1048080" s="1"/>
      <c r="SGQ1048080" s="1"/>
      <c r="SGR1048080" s="1"/>
      <c r="SGS1048080" s="1"/>
      <c r="SGT1048080" s="1"/>
      <c r="SGU1048080" s="1"/>
      <c r="SGV1048080" s="1"/>
      <c r="SGW1048080" s="1"/>
      <c r="SGX1048080" s="1"/>
      <c r="SGY1048080" s="1"/>
      <c r="SGZ1048080" s="1"/>
      <c r="SHA1048080" s="1"/>
      <c r="SHB1048080" s="1"/>
      <c r="SHC1048080" s="1"/>
      <c r="SHD1048080" s="1"/>
      <c r="SHE1048080" s="1"/>
      <c r="SHF1048080" s="1"/>
      <c r="SHG1048080" s="1"/>
      <c r="SHH1048080" s="1"/>
      <c r="SHI1048080" s="1"/>
      <c r="SHJ1048080" s="1"/>
      <c r="SHK1048080" s="1"/>
      <c r="SHL1048080" s="1"/>
      <c r="SHM1048080" s="1"/>
      <c r="SHN1048080" s="1"/>
      <c r="SHO1048080" s="1"/>
      <c r="SHP1048080" s="1"/>
      <c r="SHQ1048080" s="1"/>
      <c r="SHR1048080" s="1"/>
      <c r="SHS1048080" s="1"/>
      <c r="SHT1048080" s="1"/>
      <c r="SHU1048080" s="1"/>
      <c r="SHV1048080" s="1"/>
      <c r="SHW1048080" s="1"/>
      <c r="SHX1048080" s="1"/>
      <c r="SHY1048080" s="1"/>
      <c r="SHZ1048080" s="1"/>
      <c r="SIA1048080" s="1"/>
      <c r="SIB1048080" s="1"/>
      <c r="SIC1048080" s="1"/>
      <c r="SID1048080" s="1"/>
      <c r="SIE1048080" s="1"/>
      <c r="SIF1048080" s="1"/>
      <c r="SIG1048080" s="1"/>
      <c r="SIH1048080" s="1"/>
      <c r="SII1048080" s="1"/>
      <c r="SIJ1048080" s="1"/>
      <c r="SIK1048080" s="1"/>
      <c r="SIL1048080" s="1"/>
      <c r="SIM1048080" s="1"/>
      <c r="SIN1048080" s="1"/>
      <c r="SIO1048080" s="1"/>
      <c r="SIP1048080" s="1"/>
      <c r="SIQ1048080" s="1"/>
      <c r="SIR1048080" s="1"/>
      <c r="SIS1048080" s="1"/>
      <c r="SIT1048080" s="1"/>
      <c r="SIU1048080" s="1"/>
      <c r="SIV1048080" s="1"/>
      <c r="SIW1048080" s="1"/>
      <c r="SIX1048080" s="1"/>
      <c r="SIY1048080" s="1"/>
      <c r="SIZ1048080" s="1"/>
      <c r="SJA1048080" s="1"/>
      <c r="SJB1048080" s="1"/>
      <c r="SJC1048080" s="1"/>
      <c r="SJD1048080" s="1"/>
      <c r="SJE1048080" s="1"/>
      <c r="SJF1048080" s="1"/>
      <c r="SJG1048080" s="1"/>
      <c r="SJH1048080" s="1"/>
      <c r="SJI1048080" s="1"/>
      <c r="SJJ1048080" s="1"/>
      <c r="SJK1048080" s="1"/>
      <c r="SJL1048080" s="1"/>
      <c r="SJM1048080" s="1"/>
      <c r="SJN1048080" s="1"/>
      <c r="SJO1048080" s="1"/>
      <c r="SJP1048080" s="1"/>
      <c r="SJQ1048080" s="1"/>
      <c r="SJR1048080" s="1"/>
      <c r="SJS1048080" s="1"/>
      <c r="SJT1048080" s="1"/>
      <c r="SJU1048080" s="1"/>
      <c r="SJV1048080" s="1"/>
      <c r="SJW1048080" s="1"/>
      <c r="SJX1048080" s="1"/>
      <c r="SJY1048080" s="1"/>
      <c r="SJZ1048080" s="1"/>
      <c r="SKA1048080" s="1"/>
      <c r="SKB1048080" s="1"/>
      <c r="SKC1048080" s="1"/>
      <c r="SKD1048080" s="1"/>
      <c r="SKE1048080" s="1"/>
      <c r="SKF1048080" s="1"/>
      <c r="SKG1048080" s="1"/>
      <c r="SKH1048080" s="1"/>
      <c r="SKI1048080" s="1"/>
      <c r="SKJ1048080" s="1"/>
      <c r="SKK1048080" s="1"/>
      <c r="SKL1048080" s="1"/>
      <c r="SKM1048080" s="1"/>
      <c r="SKN1048080" s="1"/>
      <c r="SKO1048080" s="1"/>
      <c r="SKP1048080" s="1"/>
      <c r="SKQ1048080" s="1"/>
      <c r="SKR1048080" s="1"/>
      <c r="SKS1048080" s="1"/>
      <c r="SKT1048080" s="1"/>
      <c r="SKU1048080" s="1"/>
      <c r="SKV1048080" s="1"/>
      <c r="SKW1048080" s="1"/>
      <c r="SKX1048080" s="1"/>
      <c r="SKY1048080" s="1"/>
      <c r="SKZ1048080" s="1"/>
      <c r="SLA1048080" s="1"/>
      <c r="SLB1048080" s="1"/>
      <c r="SLC1048080" s="1"/>
      <c r="SLD1048080" s="1"/>
      <c r="SLE1048080" s="1"/>
      <c r="SLF1048080" s="1"/>
      <c r="SLG1048080" s="1"/>
      <c r="SLH1048080" s="1"/>
      <c r="SLI1048080" s="1"/>
      <c r="SLJ1048080" s="1"/>
      <c r="SLK1048080" s="1"/>
      <c r="SLL1048080" s="1"/>
      <c r="SLM1048080" s="1"/>
      <c r="SLN1048080" s="1"/>
      <c r="SLO1048080" s="1"/>
      <c r="SLP1048080" s="1"/>
      <c r="SLQ1048080" s="1"/>
      <c r="SLR1048080" s="1"/>
      <c r="SLS1048080" s="1"/>
      <c r="SLT1048080" s="1"/>
      <c r="SLU1048080" s="1"/>
      <c r="SLV1048080" s="1"/>
      <c r="SLW1048080" s="1"/>
      <c r="SLX1048080" s="1"/>
      <c r="SLY1048080" s="1"/>
      <c r="SLZ1048080" s="1"/>
      <c r="SMA1048080" s="1"/>
      <c r="SMB1048080" s="1"/>
      <c r="SMC1048080" s="1"/>
      <c r="SMD1048080" s="1"/>
      <c r="SME1048080" s="1"/>
      <c r="SMF1048080" s="1"/>
      <c r="SMG1048080" s="1"/>
      <c r="SMH1048080" s="1"/>
      <c r="SMI1048080" s="1"/>
      <c r="SMJ1048080" s="1"/>
      <c r="SMK1048080" s="1"/>
      <c r="SML1048080" s="1"/>
      <c r="SMM1048080" s="1"/>
      <c r="SMN1048080" s="1"/>
      <c r="SMO1048080" s="1"/>
      <c r="SMP1048080" s="1"/>
      <c r="SMQ1048080" s="1"/>
      <c r="SMR1048080" s="1"/>
      <c r="SMS1048080" s="1"/>
      <c r="SMT1048080" s="1"/>
      <c r="SMU1048080" s="1"/>
      <c r="SMV1048080" s="1"/>
      <c r="SMW1048080" s="1"/>
      <c r="SMX1048080" s="1"/>
      <c r="SMY1048080" s="1"/>
      <c r="SMZ1048080" s="1"/>
      <c r="SNA1048080" s="1"/>
      <c r="SNB1048080" s="1"/>
      <c r="SNC1048080" s="1"/>
      <c r="SND1048080" s="1"/>
      <c r="SNE1048080" s="1"/>
      <c r="SNF1048080" s="1"/>
      <c r="SNG1048080" s="1"/>
      <c r="SNH1048080" s="1"/>
      <c r="SNI1048080" s="1"/>
      <c r="SNJ1048080" s="1"/>
      <c r="SNK1048080" s="1"/>
      <c r="SNL1048080" s="1"/>
      <c r="SNM1048080" s="1"/>
      <c r="SNN1048080" s="1"/>
      <c r="SNO1048080" s="1"/>
      <c r="SNP1048080" s="1"/>
      <c r="SNQ1048080" s="1"/>
      <c r="SNR1048080" s="1"/>
      <c r="SNS1048080" s="1"/>
      <c r="SNT1048080" s="1"/>
      <c r="SNU1048080" s="1"/>
      <c r="SNV1048080" s="1"/>
      <c r="SNW1048080" s="1"/>
      <c r="SNX1048080" s="1"/>
      <c r="SNY1048080" s="1"/>
      <c r="SNZ1048080" s="1"/>
      <c r="SOA1048080" s="1"/>
      <c r="SOB1048080" s="1"/>
      <c r="SOC1048080" s="1"/>
      <c r="SOD1048080" s="1"/>
      <c r="SOE1048080" s="1"/>
      <c r="SOF1048080" s="1"/>
      <c r="SOG1048080" s="1"/>
      <c r="SOH1048080" s="1"/>
      <c r="SOI1048080" s="1"/>
      <c r="SOJ1048080" s="1"/>
      <c r="SOK1048080" s="1"/>
      <c r="SOL1048080" s="1"/>
      <c r="SOM1048080" s="1"/>
      <c r="SON1048080" s="1"/>
      <c r="SOO1048080" s="1"/>
      <c r="SOP1048080" s="1"/>
      <c r="SOQ1048080" s="1"/>
      <c r="SOR1048080" s="1"/>
      <c r="SOS1048080" s="1"/>
      <c r="SOT1048080" s="1"/>
      <c r="SOU1048080" s="1"/>
      <c r="SOV1048080" s="1"/>
      <c r="SOW1048080" s="1"/>
      <c r="SOX1048080" s="1"/>
      <c r="SOY1048080" s="1"/>
      <c r="SOZ1048080" s="1"/>
      <c r="SPA1048080" s="1"/>
      <c r="SPB1048080" s="1"/>
      <c r="SPC1048080" s="1"/>
      <c r="SPD1048080" s="1"/>
      <c r="SPE1048080" s="1"/>
      <c r="SPF1048080" s="1"/>
      <c r="SPG1048080" s="1"/>
      <c r="SPH1048080" s="1"/>
      <c r="SPI1048080" s="1"/>
      <c r="SPJ1048080" s="1"/>
      <c r="SPK1048080" s="1"/>
      <c r="SPL1048080" s="1"/>
      <c r="SPM1048080" s="1"/>
      <c r="SPN1048080" s="1"/>
      <c r="SPO1048080" s="1"/>
      <c r="SPP1048080" s="1"/>
      <c r="SPQ1048080" s="1"/>
      <c r="SPR1048080" s="1"/>
      <c r="SPS1048080" s="1"/>
      <c r="SPT1048080" s="1"/>
      <c r="SPU1048080" s="1"/>
      <c r="SPV1048080" s="1"/>
      <c r="SPW1048080" s="1"/>
      <c r="SPX1048080" s="1"/>
      <c r="SPY1048080" s="1"/>
      <c r="SPZ1048080" s="1"/>
      <c r="SQA1048080" s="1"/>
      <c r="SQB1048080" s="1"/>
      <c r="SQC1048080" s="1"/>
      <c r="SQD1048080" s="1"/>
      <c r="SQE1048080" s="1"/>
      <c r="SQF1048080" s="1"/>
      <c r="SQG1048080" s="1"/>
      <c r="SQH1048080" s="1"/>
      <c r="SQI1048080" s="1"/>
      <c r="SQJ1048080" s="1"/>
      <c r="SQK1048080" s="1"/>
      <c r="SQL1048080" s="1"/>
      <c r="SQM1048080" s="1"/>
      <c r="SQN1048080" s="1"/>
      <c r="SQO1048080" s="1"/>
      <c r="SQP1048080" s="1"/>
      <c r="SQQ1048080" s="1"/>
      <c r="SQR1048080" s="1"/>
      <c r="SQS1048080" s="1"/>
      <c r="SQT1048080" s="1"/>
      <c r="SQU1048080" s="1"/>
      <c r="SQV1048080" s="1"/>
      <c r="SQW1048080" s="1"/>
      <c r="SQX1048080" s="1"/>
      <c r="SQY1048080" s="1"/>
      <c r="SQZ1048080" s="1"/>
      <c r="SRA1048080" s="1"/>
      <c r="SRB1048080" s="1"/>
      <c r="SRC1048080" s="1"/>
      <c r="SRD1048080" s="1"/>
      <c r="SRE1048080" s="1"/>
      <c r="SRF1048080" s="1"/>
      <c r="SRG1048080" s="1"/>
      <c r="SRH1048080" s="1"/>
      <c r="SRI1048080" s="1"/>
      <c r="SRJ1048080" s="1"/>
      <c r="SRK1048080" s="1"/>
      <c r="SRL1048080" s="1"/>
      <c r="SRM1048080" s="1"/>
      <c r="SRN1048080" s="1"/>
      <c r="SRO1048080" s="1"/>
      <c r="SRP1048080" s="1"/>
      <c r="SRQ1048080" s="1"/>
      <c r="SRR1048080" s="1"/>
      <c r="SRS1048080" s="1"/>
      <c r="SRT1048080" s="1"/>
      <c r="SRU1048080" s="1"/>
      <c r="SRV1048080" s="1"/>
      <c r="SRW1048080" s="1"/>
      <c r="SRX1048080" s="1"/>
      <c r="SRY1048080" s="1"/>
      <c r="SRZ1048080" s="1"/>
      <c r="SSA1048080" s="1"/>
      <c r="SSB1048080" s="1"/>
      <c r="SSC1048080" s="1"/>
      <c r="SSD1048080" s="1"/>
      <c r="SSE1048080" s="1"/>
      <c r="SSF1048080" s="1"/>
      <c r="SSG1048080" s="1"/>
      <c r="SSH1048080" s="1"/>
      <c r="SSI1048080" s="1"/>
      <c r="SSJ1048080" s="1"/>
      <c r="SSK1048080" s="1"/>
      <c r="SSL1048080" s="1"/>
      <c r="SSM1048080" s="1"/>
      <c r="SSN1048080" s="1"/>
      <c r="SSO1048080" s="1"/>
      <c r="SSP1048080" s="1"/>
      <c r="SSQ1048080" s="1"/>
      <c r="SSR1048080" s="1"/>
      <c r="SSS1048080" s="1"/>
      <c r="SST1048080" s="1"/>
      <c r="SSU1048080" s="1"/>
      <c r="SSV1048080" s="1"/>
      <c r="SSW1048080" s="1"/>
      <c r="SSX1048080" s="1"/>
      <c r="SSY1048080" s="1"/>
      <c r="SSZ1048080" s="1"/>
      <c r="STA1048080" s="1"/>
      <c r="STB1048080" s="1"/>
      <c r="STC1048080" s="1"/>
      <c r="STD1048080" s="1"/>
      <c r="STE1048080" s="1"/>
      <c r="STF1048080" s="1"/>
      <c r="STG1048080" s="1"/>
      <c r="STH1048080" s="1"/>
      <c r="STI1048080" s="1"/>
      <c r="STJ1048080" s="1"/>
      <c r="STK1048080" s="1"/>
      <c r="STL1048080" s="1"/>
      <c r="STM1048080" s="1"/>
      <c r="STN1048080" s="1"/>
      <c r="STO1048080" s="1"/>
      <c r="STP1048080" s="1"/>
      <c r="STQ1048080" s="1"/>
      <c r="STR1048080" s="1"/>
      <c r="STS1048080" s="1"/>
      <c r="STT1048080" s="1"/>
      <c r="STU1048080" s="1"/>
      <c r="STV1048080" s="1"/>
      <c r="STW1048080" s="1"/>
      <c r="STX1048080" s="1"/>
      <c r="STY1048080" s="1"/>
      <c r="STZ1048080" s="1"/>
      <c r="SUA1048080" s="1"/>
      <c r="SUB1048080" s="1"/>
      <c r="SUC1048080" s="1"/>
      <c r="SUD1048080" s="1"/>
      <c r="SUE1048080" s="1"/>
      <c r="SUF1048080" s="1"/>
      <c r="SUG1048080" s="1"/>
      <c r="SUH1048080" s="1"/>
      <c r="SUI1048080" s="1"/>
      <c r="SUJ1048080" s="1"/>
      <c r="SUK1048080" s="1"/>
      <c r="SUL1048080" s="1"/>
      <c r="SUM1048080" s="1"/>
      <c r="SUN1048080" s="1"/>
      <c r="SUO1048080" s="1"/>
      <c r="SUP1048080" s="1"/>
      <c r="SUQ1048080" s="1"/>
      <c r="SUR1048080" s="1"/>
      <c r="SUS1048080" s="1"/>
      <c r="SUT1048080" s="1"/>
      <c r="SUU1048080" s="1"/>
      <c r="SUV1048080" s="1"/>
      <c r="SUW1048080" s="1"/>
      <c r="SUX1048080" s="1"/>
      <c r="SUY1048080" s="1"/>
      <c r="SUZ1048080" s="1"/>
      <c r="SVA1048080" s="1"/>
      <c r="SVB1048080" s="1"/>
      <c r="SVC1048080" s="1"/>
      <c r="SVD1048080" s="1"/>
      <c r="SVE1048080" s="1"/>
      <c r="SVF1048080" s="1"/>
      <c r="SVG1048080" s="1"/>
      <c r="SVH1048080" s="1"/>
      <c r="SVI1048080" s="1"/>
      <c r="SVJ1048080" s="1"/>
      <c r="SVK1048080" s="1"/>
      <c r="SVL1048080" s="1"/>
      <c r="SVM1048080" s="1"/>
      <c r="SVN1048080" s="1"/>
      <c r="SVO1048080" s="1"/>
      <c r="SVP1048080" s="1"/>
      <c r="SVQ1048080" s="1"/>
      <c r="SVR1048080" s="1"/>
      <c r="SVS1048080" s="1"/>
      <c r="SVT1048080" s="1"/>
      <c r="SVU1048080" s="1"/>
      <c r="SVV1048080" s="1"/>
      <c r="SVW1048080" s="1"/>
      <c r="SVX1048080" s="1"/>
      <c r="SVY1048080" s="1"/>
      <c r="SVZ1048080" s="1"/>
      <c r="SWA1048080" s="1"/>
      <c r="SWB1048080" s="1"/>
      <c r="SWC1048080" s="1"/>
      <c r="SWD1048080" s="1"/>
      <c r="SWE1048080" s="1"/>
      <c r="SWF1048080" s="1"/>
      <c r="SWG1048080" s="1"/>
      <c r="SWH1048080" s="1"/>
      <c r="SWI1048080" s="1"/>
      <c r="SWJ1048080" s="1"/>
      <c r="SWK1048080" s="1"/>
      <c r="SWL1048080" s="1"/>
      <c r="SWM1048080" s="1"/>
      <c r="SWN1048080" s="1"/>
      <c r="SWO1048080" s="1"/>
      <c r="SWP1048080" s="1"/>
      <c r="SWQ1048080" s="1"/>
      <c r="SWR1048080" s="1"/>
      <c r="SWS1048080" s="1"/>
      <c r="SWT1048080" s="1"/>
      <c r="SWU1048080" s="1"/>
      <c r="SWV1048080" s="1"/>
      <c r="SWW1048080" s="1"/>
      <c r="SWX1048080" s="1"/>
      <c r="SWY1048080" s="1"/>
      <c r="SWZ1048080" s="1"/>
      <c r="SXA1048080" s="1"/>
      <c r="SXB1048080" s="1"/>
      <c r="SXC1048080" s="1"/>
      <c r="SXD1048080" s="1"/>
      <c r="SXE1048080" s="1"/>
      <c r="SXF1048080" s="1"/>
      <c r="SXG1048080" s="1"/>
      <c r="SXH1048080" s="1"/>
      <c r="SXI1048080" s="1"/>
      <c r="SXJ1048080" s="1"/>
      <c r="SXK1048080" s="1"/>
      <c r="SXL1048080" s="1"/>
      <c r="SXM1048080" s="1"/>
      <c r="SXN1048080" s="1"/>
      <c r="SXO1048080" s="1"/>
      <c r="SXP1048080" s="1"/>
      <c r="SXQ1048080" s="1"/>
      <c r="SXR1048080" s="1"/>
      <c r="SXS1048080" s="1"/>
      <c r="SXT1048080" s="1"/>
      <c r="SXU1048080" s="1"/>
      <c r="SXV1048080" s="1"/>
      <c r="SXW1048080" s="1"/>
      <c r="SXX1048080" s="1"/>
      <c r="SXY1048080" s="1"/>
      <c r="SXZ1048080" s="1"/>
      <c r="SYA1048080" s="1"/>
      <c r="SYB1048080" s="1"/>
      <c r="SYC1048080" s="1"/>
      <c r="SYD1048080" s="1"/>
      <c r="SYE1048080" s="1"/>
      <c r="SYF1048080" s="1"/>
      <c r="SYG1048080" s="1"/>
      <c r="SYH1048080" s="1"/>
      <c r="SYI1048080" s="1"/>
      <c r="SYJ1048080" s="1"/>
      <c r="SYK1048080" s="1"/>
      <c r="SYL1048080" s="1"/>
      <c r="SYM1048080" s="1"/>
      <c r="SYN1048080" s="1"/>
      <c r="SYO1048080" s="1"/>
      <c r="SYP1048080" s="1"/>
      <c r="SYQ1048080" s="1"/>
      <c r="SYR1048080" s="1"/>
      <c r="SYS1048080" s="1"/>
      <c r="SYT1048080" s="1"/>
      <c r="SYU1048080" s="1"/>
      <c r="SYV1048080" s="1"/>
      <c r="SYW1048080" s="1"/>
      <c r="SYX1048080" s="1"/>
      <c r="SYY1048080" s="1"/>
      <c r="SYZ1048080" s="1"/>
      <c r="SZA1048080" s="1"/>
      <c r="SZB1048080" s="1"/>
      <c r="SZC1048080" s="1"/>
      <c r="SZD1048080" s="1"/>
      <c r="SZE1048080" s="1"/>
      <c r="SZF1048080" s="1"/>
      <c r="SZG1048080" s="1"/>
      <c r="SZH1048080" s="1"/>
      <c r="SZI1048080" s="1"/>
      <c r="SZJ1048080" s="1"/>
      <c r="SZK1048080" s="1"/>
      <c r="SZL1048080" s="1"/>
      <c r="SZM1048080" s="1"/>
      <c r="SZN1048080" s="1"/>
      <c r="SZO1048080" s="1"/>
      <c r="SZP1048080" s="1"/>
      <c r="SZQ1048080" s="1"/>
      <c r="SZR1048080" s="1"/>
      <c r="SZS1048080" s="1"/>
      <c r="SZT1048080" s="1"/>
      <c r="SZU1048080" s="1"/>
      <c r="SZV1048080" s="1"/>
      <c r="SZW1048080" s="1"/>
      <c r="SZX1048080" s="1"/>
      <c r="SZY1048080" s="1"/>
      <c r="SZZ1048080" s="1"/>
      <c r="TAA1048080" s="1"/>
      <c r="TAB1048080" s="1"/>
      <c r="TAC1048080" s="1"/>
      <c r="TAD1048080" s="1"/>
      <c r="TAE1048080" s="1"/>
      <c r="TAF1048080" s="1"/>
      <c r="TAG1048080" s="1"/>
      <c r="TAH1048080" s="1"/>
      <c r="TAI1048080" s="1"/>
      <c r="TAJ1048080" s="1"/>
      <c r="TAK1048080" s="1"/>
      <c r="TAL1048080" s="1"/>
      <c r="TAM1048080" s="1"/>
      <c r="TAN1048080" s="1"/>
      <c r="TAO1048080" s="1"/>
      <c r="TAP1048080" s="1"/>
      <c r="TAQ1048080" s="1"/>
      <c r="TAR1048080" s="1"/>
      <c r="TAS1048080" s="1"/>
      <c r="TAT1048080" s="1"/>
      <c r="TAU1048080" s="1"/>
      <c r="TAV1048080" s="1"/>
      <c r="TAW1048080" s="1"/>
      <c r="TAX1048080" s="1"/>
      <c r="TAY1048080" s="1"/>
      <c r="TAZ1048080" s="1"/>
      <c r="TBA1048080" s="1"/>
      <c r="TBB1048080" s="1"/>
      <c r="TBC1048080" s="1"/>
      <c r="TBD1048080" s="1"/>
      <c r="TBE1048080" s="1"/>
      <c r="TBF1048080" s="1"/>
      <c r="TBG1048080" s="1"/>
      <c r="TBH1048080" s="1"/>
      <c r="TBI1048080" s="1"/>
      <c r="TBJ1048080" s="1"/>
      <c r="TBK1048080" s="1"/>
      <c r="TBL1048080" s="1"/>
      <c r="TBM1048080" s="1"/>
      <c r="TBN1048080" s="1"/>
      <c r="TBO1048080" s="1"/>
      <c r="TBP1048080" s="1"/>
      <c r="TBQ1048080" s="1"/>
      <c r="TBR1048080" s="1"/>
      <c r="TBS1048080" s="1"/>
      <c r="TBT1048080" s="1"/>
      <c r="TBU1048080" s="1"/>
      <c r="TBV1048080" s="1"/>
      <c r="TBW1048080" s="1"/>
      <c r="TBX1048080" s="1"/>
      <c r="TBY1048080" s="1"/>
      <c r="TBZ1048080" s="1"/>
      <c r="TCA1048080" s="1"/>
      <c r="TCB1048080" s="1"/>
      <c r="TCC1048080" s="1"/>
      <c r="TCD1048080" s="1"/>
      <c r="TCE1048080" s="1"/>
      <c r="TCF1048080" s="1"/>
      <c r="TCG1048080" s="1"/>
      <c r="TCH1048080" s="1"/>
      <c r="TCI1048080" s="1"/>
      <c r="TCJ1048080" s="1"/>
      <c r="TCK1048080" s="1"/>
      <c r="TCL1048080" s="1"/>
      <c r="TCM1048080" s="1"/>
      <c r="TCN1048080" s="1"/>
      <c r="TCO1048080" s="1"/>
      <c r="TCP1048080" s="1"/>
      <c r="TCQ1048080" s="1"/>
      <c r="TCR1048080" s="1"/>
      <c r="TCS1048080" s="1"/>
      <c r="TCT1048080" s="1"/>
      <c r="TCU1048080" s="1"/>
      <c r="TCV1048080" s="1"/>
      <c r="TCW1048080" s="1"/>
      <c r="TCX1048080" s="1"/>
      <c r="TCY1048080" s="1"/>
      <c r="TCZ1048080" s="1"/>
      <c r="TDA1048080" s="1"/>
      <c r="TDB1048080" s="1"/>
      <c r="TDC1048080" s="1"/>
      <c r="TDD1048080" s="1"/>
      <c r="TDE1048080" s="1"/>
      <c r="TDF1048080" s="1"/>
      <c r="TDG1048080" s="1"/>
      <c r="TDH1048080" s="1"/>
      <c r="TDI1048080" s="1"/>
      <c r="TDJ1048080" s="1"/>
      <c r="TDK1048080" s="1"/>
      <c r="TDL1048080" s="1"/>
      <c r="TDM1048080" s="1"/>
      <c r="TDN1048080" s="1"/>
      <c r="TDO1048080" s="1"/>
      <c r="TDP1048080" s="1"/>
      <c r="TDQ1048080" s="1"/>
      <c r="TDR1048080" s="1"/>
      <c r="TDS1048080" s="1"/>
      <c r="TDT1048080" s="1"/>
      <c r="TDU1048080" s="1"/>
      <c r="TDV1048080" s="1"/>
      <c r="TDW1048080" s="1"/>
      <c r="TDX1048080" s="1"/>
      <c r="TDY1048080" s="1"/>
      <c r="TDZ1048080" s="1"/>
      <c r="TEA1048080" s="1"/>
      <c r="TEB1048080" s="1"/>
      <c r="TEC1048080" s="1"/>
      <c r="TED1048080" s="1"/>
      <c r="TEE1048080" s="1"/>
      <c r="TEF1048080" s="1"/>
      <c r="TEG1048080" s="1"/>
      <c r="TEH1048080" s="1"/>
      <c r="TEI1048080" s="1"/>
      <c r="TEJ1048080" s="1"/>
      <c r="TEK1048080" s="1"/>
      <c r="TEL1048080" s="1"/>
      <c r="TEM1048080" s="1"/>
      <c r="TEN1048080" s="1"/>
      <c r="TEO1048080" s="1"/>
      <c r="TEP1048080" s="1"/>
      <c r="TEQ1048080" s="1"/>
      <c r="TER1048080" s="1"/>
      <c r="TES1048080" s="1"/>
      <c r="TET1048080" s="1"/>
      <c r="TEU1048080" s="1"/>
      <c r="TEV1048080" s="1"/>
      <c r="TEW1048080" s="1"/>
      <c r="TEX1048080" s="1"/>
      <c r="TEY1048080" s="1"/>
      <c r="TEZ1048080" s="1"/>
      <c r="TFA1048080" s="1"/>
      <c r="TFB1048080" s="1"/>
      <c r="TFC1048080" s="1"/>
      <c r="TFD1048080" s="1"/>
      <c r="TFE1048080" s="1"/>
      <c r="TFF1048080" s="1"/>
      <c r="TFG1048080" s="1"/>
      <c r="TFH1048080" s="1"/>
      <c r="TFI1048080" s="1"/>
      <c r="TFJ1048080" s="1"/>
      <c r="TFK1048080" s="1"/>
      <c r="TFL1048080" s="1"/>
      <c r="TFM1048080" s="1"/>
      <c r="TFN1048080" s="1"/>
      <c r="TFO1048080" s="1"/>
      <c r="TFP1048080" s="1"/>
      <c r="TFQ1048080" s="1"/>
      <c r="TFR1048080" s="1"/>
      <c r="TFS1048080" s="1"/>
      <c r="TFT1048080" s="1"/>
      <c r="TFU1048080" s="1"/>
      <c r="TFV1048080" s="1"/>
      <c r="TFW1048080" s="1"/>
      <c r="TFX1048080" s="1"/>
      <c r="TFY1048080" s="1"/>
      <c r="TFZ1048080" s="1"/>
      <c r="TGA1048080" s="1"/>
      <c r="TGB1048080" s="1"/>
      <c r="TGC1048080" s="1"/>
      <c r="TGD1048080" s="1"/>
      <c r="TGE1048080" s="1"/>
      <c r="TGF1048080" s="1"/>
      <c r="TGG1048080" s="1"/>
      <c r="TGH1048080" s="1"/>
      <c r="TGI1048080" s="1"/>
      <c r="TGJ1048080" s="1"/>
      <c r="TGK1048080" s="1"/>
      <c r="TGL1048080" s="1"/>
      <c r="TGM1048080" s="1"/>
      <c r="TGN1048080" s="1"/>
      <c r="TGO1048080" s="1"/>
      <c r="TGP1048080" s="1"/>
      <c r="TGQ1048080" s="1"/>
      <c r="TGR1048080" s="1"/>
      <c r="TGS1048080" s="1"/>
      <c r="TGT1048080" s="1"/>
      <c r="TGU1048080" s="1"/>
      <c r="TGV1048080" s="1"/>
      <c r="TGW1048080" s="1"/>
      <c r="TGX1048080" s="1"/>
      <c r="TGY1048080" s="1"/>
      <c r="TGZ1048080" s="1"/>
      <c r="THA1048080" s="1"/>
      <c r="THB1048080" s="1"/>
      <c r="THC1048080" s="1"/>
      <c r="THD1048080" s="1"/>
      <c r="THE1048080" s="1"/>
      <c r="THF1048080" s="1"/>
      <c r="THG1048080" s="1"/>
      <c r="THH1048080" s="1"/>
      <c r="THI1048080" s="1"/>
      <c r="THJ1048080" s="1"/>
      <c r="THK1048080" s="1"/>
      <c r="THL1048080" s="1"/>
      <c r="THM1048080" s="1"/>
      <c r="THN1048080" s="1"/>
      <c r="THO1048080" s="1"/>
      <c r="THP1048080" s="1"/>
      <c r="THQ1048080" s="1"/>
      <c r="THR1048080" s="1"/>
      <c r="THS1048080" s="1"/>
      <c r="THT1048080" s="1"/>
      <c r="THU1048080" s="1"/>
      <c r="THV1048080" s="1"/>
      <c r="THW1048080" s="1"/>
      <c r="THX1048080" s="1"/>
      <c r="THY1048080" s="1"/>
      <c r="THZ1048080" s="1"/>
      <c r="TIA1048080" s="1"/>
      <c r="TIB1048080" s="1"/>
      <c r="TIC1048080" s="1"/>
      <c r="TID1048080" s="1"/>
      <c r="TIE1048080" s="1"/>
      <c r="TIF1048080" s="1"/>
      <c r="TIG1048080" s="1"/>
      <c r="TIH1048080" s="1"/>
      <c r="TII1048080" s="1"/>
      <c r="TIJ1048080" s="1"/>
      <c r="TIK1048080" s="1"/>
      <c r="TIL1048080" s="1"/>
      <c r="TIM1048080" s="1"/>
      <c r="TIN1048080" s="1"/>
      <c r="TIO1048080" s="1"/>
      <c r="TIP1048080" s="1"/>
      <c r="TIQ1048080" s="1"/>
      <c r="TIR1048080" s="1"/>
      <c r="TIS1048080" s="1"/>
      <c r="TIT1048080" s="1"/>
      <c r="TIU1048080" s="1"/>
      <c r="TIV1048080" s="1"/>
      <c r="TIW1048080" s="1"/>
      <c r="TIX1048080" s="1"/>
      <c r="TIY1048080" s="1"/>
      <c r="TIZ1048080" s="1"/>
      <c r="TJA1048080" s="1"/>
      <c r="TJB1048080" s="1"/>
      <c r="TJC1048080" s="1"/>
      <c r="TJD1048080" s="1"/>
      <c r="TJE1048080" s="1"/>
      <c r="TJF1048080" s="1"/>
      <c r="TJG1048080" s="1"/>
      <c r="TJH1048080" s="1"/>
      <c r="TJI1048080" s="1"/>
      <c r="TJJ1048080" s="1"/>
      <c r="TJK1048080" s="1"/>
      <c r="TJL1048080" s="1"/>
      <c r="TJM1048080" s="1"/>
      <c r="TJN1048080" s="1"/>
      <c r="TJO1048080" s="1"/>
      <c r="TJP1048080" s="1"/>
      <c r="TJQ1048080" s="1"/>
      <c r="TJR1048080" s="1"/>
      <c r="TJS1048080" s="1"/>
      <c r="TJT1048080" s="1"/>
      <c r="TJU1048080" s="1"/>
      <c r="TJV1048080" s="1"/>
      <c r="TJW1048080" s="1"/>
      <c r="TJX1048080" s="1"/>
      <c r="TJY1048080" s="1"/>
      <c r="TJZ1048080" s="1"/>
      <c r="TKA1048080" s="1"/>
      <c r="TKB1048080" s="1"/>
      <c r="TKC1048080" s="1"/>
      <c r="TKD1048080" s="1"/>
      <c r="TKE1048080" s="1"/>
      <c r="TKF1048080" s="1"/>
      <c r="TKG1048080" s="1"/>
      <c r="TKH1048080" s="1"/>
      <c r="TKI1048080" s="1"/>
      <c r="TKJ1048080" s="1"/>
      <c r="TKK1048080" s="1"/>
      <c r="TKL1048080" s="1"/>
      <c r="TKM1048080" s="1"/>
      <c r="TKN1048080" s="1"/>
      <c r="TKO1048080" s="1"/>
      <c r="TKP1048080" s="1"/>
      <c r="TKQ1048080" s="1"/>
      <c r="TKR1048080" s="1"/>
      <c r="TKS1048080" s="1"/>
      <c r="TKT1048080" s="1"/>
      <c r="TKU1048080" s="1"/>
      <c r="TKV1048080" s="1"/>
      <c r="TKW1048080" s="1"/>
      <c r="TKX1048080" s="1"/>
      <c r="TKY1048080" s="1"/>
      <c r="TKZ1048080" s="1"/>
      <c r="TLA1048080" s="1"/>
      <c r="TLB1048080" s="1"/>
      <c r="TLC1048080" s="1"/>
      <c r="TLD1048080" s="1"/>
      <c r="TLE1048080" s="1"/>
      <c r="TLF1048080" s="1"/>
      <c r="TLG1048080" s="1"/>
      <c r="TLH1048080" s="1"/>
      <c r="TLI1048080" s="1"/>
      <c r="TLJ1048080" s="1"/>
      <c r="TLK1048080" s="1"/>
      <c r="TLL1048080" s="1"/>
      <c r="TLM1048080" s="1"/>
      <c r="TLN1048080" s="1"/>
      <c r="TLO1048080" s="1"/>
      <c r="TLP1048080" s="1"/>
      <c r="TLQ1048080" s="1"/>
      <c r="TLR1048080" s="1"/>
      <c r="TLS1048080" s="1"/>
      <c r="TLT1048080" s="1"/>
      <c r="TLU1048080" s="1"/>
      <c r="TLV1048080" s="1"/>
      <c r="TLW1048080" s="1"/>
      <c r="TLX1048080" s="1"/>
      <c r="TLY1048080" s="1"/>
      <c r="TLZ1048080" s="1"/>
      <c r="TMA1048080" s="1"/>
      <c r="TMB1048080" s="1"/>
      <c r="TMC1048080" s="1"/>
      <c r="TMD1048080" s="1"/>
      <c r="TME1048080" s="1"/>
      <c r="TMF1048080" s="1"/>
      <c r="TMG1048080" s="1"/>
      <c r="TMH1048080" s="1"/>
      <c r="TMI1048080" s="1"/>
      <c r="TMJ1048080" s="1"/>
      <c r="TMK1048080" s="1"/>
      <c r="TML1048080" s="1"/>
      <c r="TMM1048080" s="1"/>
      <c r="TMN1048080" s="1"/>
      <c r="TMO1048080" s="1"/>
      <c r="TMP1048080" s="1"/>
      <c r="TMQ1048080" s="1"/>
      <c r="TMR1048080" s="1"/>
      <c r="TMS1048080" s="1"/>
      <c r="TMT1048080" s="1"/>
      <c r="TMU1048080" s="1"/>
      <c r="TMV1048080" s="1"/>
      <c r="TMW1048080" s="1"/>
      <c r="TMX1048080" s="1"/>
      <c r="TMY1048080" s="1"/>
      <c r="TMZ1048080" s="1"/>
      <c r="TNA1048080" s="1"/>
      <c r="TNB1048080" s="1"/>
      <c r="TNC1048080" s="1"/>
      <c r="TND1048080" s="1"/>
      <c r="TNE1048080" s="1"/>
      <c r="TNF1048080" s="1"/>
      <c r="TNG1048080" s="1"/>
      <c r="TNH1048080" s="1"/>
      <c r="TNI1048080" s="1"/>
      <c r="TNJ1048080" s="1"/>
      <c r="TNK1048080" s="1"/>
      <c r="TNL1048080" s="1"/>
      <c r="TNM1048080" s="1"/>
      <c r="TNN1048080" s="1"/>
      <c r="TNO1048080" s="1"/>
      <c r="TNP1048080" s="1"/>
      <c r="TNQ1048080" s="1"/>
      <c r="TNR1048080" s="1"/>
      <c r="TNS1048080" s="1"/>
      <c r="TNT1048080" s="1"/>
      <c r="TNU1048080" s="1"/>
      <c r="TNV1048080" s="1"/>
      <c r="TNW1048080" s="1"/>
      <c r="TNX1048080" s="1"/>
      <c r="TNY1048080" s="1"/>
      <c r="TNZ1048080" s="1"/>
      <c r="TOA1048080" s="1"/>
      <c r="TOB1048080" s="1"/>
      <c r="TOC1048080" s="1"/>
      <c r="TOD1048080" s="1"/>
      <c r="TOE1048080" s="1"/>
      <c r="TOF1048080" s="1"/>
      <c r="TOG1048080" s="1"/>
      <c r="TOH1048080" s="1"/>
      <c r="TOI1048080" s="1"/>
      <c r="TOJ1048080" s="1"/>
      <c r="TOK1048080" s="1"/>
      <c r="TOL1048080" s="1"/>
      <c r="TOM1048080" s="1"/>
      <c r="TON1048080" s="1"/>
      <c r="TOO1048080" s="1"/>
      <c r="TOP1048080" s="1"/>
      <c r="TOQ1048080" s="1"/>
      <c r="TOR1048080" s="1"/>
      <c r="TOS1048080" s="1"/>
      <c r="TOT1048080" s="1"/>
      <c r="TOU1048080" s="1"/>
      <c r="TOV1048080" s="1"/>
      <c r="TOW1048080" s="1"/>
      <c r="TOX1048080" s="1"/>
      <c r="TOY1048080" s="1"/>
      <c r="TOZ1048080" s="1"/>
      <c r="TPA1048080" s="1"/>
      <c r="TPB1048080" s="1"/>
      <c r="TPC1048080" s="1"/>
      <c r="TPD1048080" s="1"/>
      <c r="TPE1048080" s="1"/>
      <c r="TPF1048080" s="1"/>
      <c r="TPG1048080" s="1"/>
      <c r="TPH1048080" s="1"/>
      <c r="TPI1048080" s="1"/>
      <c r="TPJ1048080" s="1"/>
      <c r="TPK1048080" s="1"/>
      <c r="TPL1048080" s="1"/>
      <c r="TPM1048080" s="1"/>
      <c r="TPN1048080" s="1"/>
      <c r="TPO1048080" s="1"/>
      <c r="TPP1048080" s="1"/>
      <c r="TPQ1048080" s="1"/>
      <c r="TPR1048080" s="1"/>
      <c r="TPS1048080" s="1"/>
      <c r="TPT1048080" s="1"/>
      <c r="TPU1048080" s="1"/>
      <c r="TPV1048080" s="1"/>
      <c r="TPW1048080" s="1"/>
      <c r="TPX1048080" s="1"/>
      <c r="TPY1048080" s="1"/>
      <c r="TPZ1048080" s="1"/>
      <c r="TQA1048080" s="1"/>
      <c r="TQB1048080" s="1"/>
      <c r="TQC1048080" s="1"/>
      <c r="TQD1048080" s="1"/>
      <c r="TQE1048080" s="1"/>
      <c r="TQF1048080" s="1"/>
      <c r="TQG1048080" s="1"/>
      <c r="TQH1048080" s="1"/>
      <c r="TQI1048080" s="1"/>
      <c r="TQJ1048080" s="1"/>
      <c r="TQK1048080" s="1"/>
      <c r="TQL1048080" s="1"/>
      <c r="TQM1048080" s="1"/>
      <c r="TQN1048080" s="1"/>
      <c r="TQO1048080" s="1"/>
      <c r="TQP1048080" s="1"/>
      <c r="TQQ1048080" s="1"/>
      <c r="TQR1048080" s="1"/>
      <c r="TQS1048080" s="1"/>
      <c r="TQT1048080" s="1"/>
      <c r="TQU1048080" s="1"/>
      <c r="TQV1048080" s="1"/>
      <c r="TQW1048080" s="1"/>
      <c r="TQX1048080" s="1"/>
      <c r="TQY1048080" s="1"/>
      <c r="TQZ1048080" s="1"/>
      <c r="TRA1048080" s="1"/>
      <c r="TRB1048080" s="1"/>
      <c r="TRC1048080" s="1"/>
      <c r="TRD1048080" s="1"/>
      <c r="TRE1048080" s="1"/>
      <c r="TRF1048080" s="1"/>
      <c r="TRG1048080" s="1"/>
      <c r="TRH1048080" s="1"/>
      <c r="TRI1048080" s="1"/>
      <c r="TRJ1048080" s="1"/>
      <c r="TRK1048080" s="1"/>
      <c r="TRL1048080" s="1"/>
      <c r="TRM1048080" s="1"/>
      <c r="TRN1048080" s="1"/>
      <c r="TRO1048080" s="1"/>
      <c r="TRP1048080" s="1"/>
      <c r="TRQ1048080" s="1"/>
      <c r="TRR1048080" s="1"/>
      <c r="TRS1048080" s="1"/>
      <c r="TRT1048080" s="1"/>
      <c r="TRU1048080" s="1"/>
      <c r="TRV1048080" s="1"/>
      <c r="TRW1048080" s="1"/>
      <c r="TRX1048080" s="1"/>
      <c r="TRY1048080" s="1"/>
      <c r="TRZ1048080" s="1"/>
      <c r="TSA1048080" s="1"/>
      <c r="TSB1048080" s="1"/>
      <c r="TSC1048080" s="1"/>
      <c r="TSD1048080" s="1"/>
      <c r="TSE1048080" s="1"/>
      <c r="TSF1048080" s="1"/>
      <c r="TSG1048080" s="1"/>
      <c r="TSH1048080" s="1"/>
      <c r="TSI1048080" s="1"/>
      <c r="TSJ1048080" s="1"/>
      <c r="TSK1048080" s="1"/>
      <c r="TSL1048080" s="1"/>
      <c r="TSM1048080" s="1"/>
      <c r="TSN1048080" s="1"/>
      <c r="TSO1048080" s="1"/>
      <c r="TSP1048080" s="1"/>
      <c r="TSQ1048080" s="1"/>
      <c r="TSR1048080" s="1"/>
      <c r="TSS1048080" s="1"/>
      <c r="TST1048080" s="1"/>
      <c r="TSU1048080" s="1"/>
      <c r="TSV1048080" s="1"/>
      <c r="TSW1048080" s="1"/>
      <c r="TSX1048080" s="1"/>
      <c r="TSY1048080" s="1"/>
      <c r="TSZ1048080" s="1"/>
      <c r="TTA1048080" s="1"/>
      <c r="TTB1048080" s="1"/>
      <c r="TTC1048080" s="1"/>
      <c r="TTD1048080" s="1"/>
      <c r="TTE1048080" s="1"/>
      <c r="TTF1048080" s="1"/>
      <c r="TTG1048080" s="1"/>
      <c r="TTH1048080" s="1"/>
      <c r="TTI1048080" s="1"/>
      <c r="TTJ1048080" s="1"/>
      <c r="TTK1048080" s="1"/>
      <c r="TTL1048080" s="1"/>
      <c r="TTM1048080" s="1"/>
      <c r="TTN1048080" s="1"/>
      <c r="TTO1048080" s="1"/>
      <c r="TTP1048080" s="1"/>
      <c r="TTQ1048080" s="1"/>
      <c r="TTR1048080" s="1"/>
      <c r="TTS1048080" s="1"/>
      <c r="TTT1048080" s="1"/>
      <c r="TTU1048080" s="1"/>
      <c r="TTV1048080" s="1"/>
      <c r="TTW1048080" s="1"/>
      <c r="TTX1048080" s="1"/>
      <c r="TTY1048080" s="1"/>
      <c r="TTZ1048080" s="1"/>
      <c r="TUA1048080" s="1"/>
      <c r="TUB1048080" s="1"/>
      <c r="TUC1048080" s="1"/>
      <c r="TUD1048080" s="1"/>
      <c r="TUE1048080" s="1"/>
      <c r="TUF1048080" s="1"/>
      <c r="TUG1048080" s="1"/>
      <c r="TUH1048080" s="1"/>
      <c r="TUI1048080" s="1"/>
      <c r="TUJ1048080" s="1"/>
      <c r="TUK1048080" s="1"/>
      <c r="TUL1048080" s="1"/>
      <c r="TUM1048080" s="1"/>
      <c r="TUN1048080" s="1"/>
      <c r="TUO1048080" s="1"/>
      <c r="TUP1048080" s="1"/>
      <c r="TUQ1048080" s="1"/>
      <c r="TUR1048080" s="1"/>
      <c r="TUS1048080" s="1"/>
      <c r="TUT1048080" s="1"/>
      <c r="TUU1048080" s="1"/>
      <c r="TUV1048080" s="1"/>
      <c r="TUW1048080" s="1"/>
      <c r="TUX1048080" s="1"/>
      <c r="TUY1048080" s="1"/>
      <c r="TUZ1048080" s="1"/>
      <c r="TVA1048080" s="1"/>
      <c r="TVB1048080" s="1"/>
      <c r="TVC1048080" s="1"/>
      <c r="TVD1048080" s="1"/>
      <c r="TVE1048080" s="1"/>
      <c r="TVF1048080" s="1"/>
      <c r="TVG1048080" s="1"/>
      <c r="TVH1048080" s="1"/>
      <c r="TVI1048080" s="1"/>
      <c r="TVJ1048080" s="1"/>
      <c r="TVK1048080" s="1"/>
      <c r="TVL1048080" s="1"/>
      <c r="TVM1048080" s="1"/>
      <c r="TVN1048080" s="1"/>
      <c r="TVO1048080" s="1"/>
      <c r="TVP1048080" s="1"/>
      <c r="TVQ1048080" s="1"/>
      <c r="TVR1048080" s="1"/>
      <c r="TVS1048080" s="1"/>
      <c r="TVT1048080" s="1"/>
      <c r="TVU1048080" s="1"/>
      <c r="TVV1048080" s="1"/>
      <c r="TVW1048080" s="1"/>
      <c r="TVX1048080" s="1"/>
      <c r="TVY1048080" s="1"/>
      <c r="TVZ1048080" s="1"/>
      <c r="TWA1048080" s="1"/>
      <c r="TWB1048080" s="1"/>
      <c r="TWC1048080" s="1"/>
      <c r="TWD1048080" s="1"/>
      <c r="TWE1048080" s="1"/>
      <c r="TWF1048080" s="1"/>
      <c r="TWG1048080" s="1"/>
      <c r="TWH1048080" s="1"/>
      <c r="TWI1048080" s="1"/>
      <c r="TWJ1048080" s="1"/>
      <c r="TWK1048080" s="1"/>
      <c r="TWL1048080" s="1"/>
      <c r="TWM1048080" s="1"/>
      <c r="TWN1048080" s="1"/>
      <c r="TWO1048080" s="1"/>
      <c r="TWP1048080" s="1"/>
      <c r="TWQ1048080" s="1"/>
      <c r="TWR1048080" s="1"/>
      <c r="TWS1048080" s="1"/>
      <c r="TWT1048080" s="1"/>
      <c r="TWU1048080" s="1"/>
      <c r="TWV1048080" s="1"/>
      <c r="TWW1048080" s="1"/>
      <c r="TWX1048080" s="1"/>
      <c r="TWY1048080" s="1"/>
      <c r="TWZ1048080" s="1"/>
      <c r="TXA1048080" s="1"/>
      <c r="TXB1048080" s="1"/>
      <c r="TXC1048080" s="1"/>
      <c r="TXD1048080" s="1"/>
      <c r="TXE1048080" s="1"/>
      <c r="TXF1048080" s="1"/>
      <c r="TXG1048080" s="1"/>
      <c r="TXH1048080" s="1"/>
      <c r="TXI1048080" s="1"/>
      <c r="TXJ1048080" s="1"/>
      <c r="TXK1048080" s="1"/>
      <c r="TXL1048080" s="1"/>
      <c r="TXM1048080" s="1"/>
      <c r="TXN1048080" s="1"/>
      <c r="TXO1048080" s="1"/>
      <c r="TXP1048080" s="1"/>
      <c r="TXQ1048080" s="1"/>
      <c r="TXR1048080" s="1"/>
      <c r="TXS1048080" s="1"/>
      <c r="TXT1048080" s="1"/>
      <c r="TXU1048080" s="1"/>
      <c r="TXV1048080" s="1"/>
      <c r="TXW1048080" s="1"/>
      <c r="TXX1048080" s="1"/>
      <c r="TXY1048080" s="1"/>
      <c r="TXZ1048080" s="1"/>
      <c r="TYA1048080" s="1"/>
      <c r="TYB1048080" s="1"/>
      <c r="TYC1048080" s="1"/>
      <c r="TYD1048080" s="1"/>
      <c r="TYE1048080" s="1"/>
      <c r="TYF1048080" s="1"/>
      <c r="TYG1048080" s="1"/>
      <c r="TYH1048080" s="1"/>
      <c r="TYI1048080" s="1"/>
      <c r="TYJ1048080" s="1"/>
      <c r="TYK1048080" s="1"/>
      <c r="TYL1048080" s="1"/>
      <c r="TYM1048080" s="1"/>
      <c r="TYN1048080" s="1"/>
      <c r="TYO1048080" s="1"/>
      <c r="TYP1048080" s="1"/>
      <c r="TYQ1048080" s="1"/>
      <c r="TYR1048080" s="1"/>
      <c r="TYS1048080" s="1"/>
      <c r="TYT1048080" s="1"/>
      <c r="TYU1048080" s="1"/>
      <c r="TYV1048080" s="1"/>
      <c r="TYW1048080" s="1"/>
      <c r="TYX1048080" s="1"/>
      <c r="TYY1048080" s="1"/>
      <c r="TYZ1048080" s="1"/>
      <c r="TZA1048080" s="1"/>
      <c r="TZB1048080" s="1"/>
      <c r="TZC1048080" s="1"/>
      <c r="TZD1048080" s="1"/>
      <c r="TZE1048080" s="1"/>
      <c r="TZF1048080" s="1"/>
      <c r="TZG1048080" s="1"/>
      <c r="TZH1048080" s="1"/>
      <c r="TZI1048080" s="1"/>
      <c r="TZJ1048080" s="1"/>
      <c r="TZK1048080" s="1"/>
      <c r="TZL1048080" s="1"/>
      <c r="TZM1048080" s="1"/>
      <c r="TZN1048080" s="1"/>
      <c r="TZO1048080" s="1"/>
      <c r="TZP1048080" s="1"/>
      <c r="TZQ1048080" s="1"/>
      <c r="TZR1048080" s="1"/>
      <c r="TZS1048080" s="1"/>
      <c r="TZT1048080" s="1"/>
      <c r="TZU1048080" s="1"/>
      <c r="TZV1048080" s="1"/>
      <c r="TZW1048080" s="1"/>
      <c r="TZX1048080" s="1"/>
      <c r="TZY1048080" s="1"/>
      <c r="TZZ1048080" s="1"/>
      <c r="UAA1048080" s="1"/>
      <c r="UAB1048080" s="1"/>
      <c r="UAC1048080" s="1"/>
      <c r="UAD1048080" s="1"/>
      <c r="UAE1048080" s="1"/>
      <c r="UAF1048080" s="1"/>
      <c r="UAG1048080" s="1"/>
      <c r="UAH1048080" s="1"/>
      <c r="UAI1048080" s="1"/>
      <c r="UAJ1048080" s="1"/>
      <c r="UAK1048080" s="1"/>
      <c r="UAL1048080" s="1"/>
      <c r="UAM1048080" s="1"/>
      <c r="UAN1048080" s="1"/>
      <c r="UAO1048080" s="1"/>
      <c r="UAP1048080" s="1"/>
      <c r="UAQ1048080" s="1"/>
      <c r="UAR1048080" s="1"/>
      <c r="UAS1048080" s="1"/>
      <c r="UAT1048080" s="1"/>
      <c r="UAU1048080" s="1"/>
      <c r="UAV1048080" s="1"/>
      <c r="UAW1048080" s="1"/>
      <c r="UAX1048080" s="1"/>
      <c r="UAY1048080" s="1"/>
      <c r="UAZ1048080" s="1"/>
      <c r="UBA1048080" s="1"/>
      <c r="UBB1048080" s="1"/>
      <c r="UBC1048080" s="1"/>
      <c r="UBD1048080" s="1"/>
      <c r="UBE1048080" s="1"/>
      <c r="UBF1048080" s="1"/>
      <c r="UBG1048080" s="1"/>
      <c r="UBH1048080" s="1"/>
      <c r="UBI1048080" s="1"/>
      <c r="UBJ1048080" s="1"/>
      <c r="UBK1048080" s="1"/>
      <c r="UBL1048080" s="1"/>
      <c r="UBM1048080" s="1"/>
      <c r="UBN1048080" s="1"/>
      <c r="UBO1048080" s="1"/>
      <c r="UBP1048080" s="1"/>
      <c r="UBQ1048080" s="1"/>
      <c r="UBR1048080" s="1"/>
      <c r="UBS1048080" s="1"/>
      <c r="UBT1048080" s="1"/>
      <c r="UBU1048080" s="1"/>
      <c r="UBV1048080" s="1"/>
      <c r="UBW1048080" s="1"/>
      <c r="UBX1048080" s="1"/>
      <c r="UBY1048080" s="1"/>
      <c r="UBZ1048080" s="1"/>
      <c r="UCA1048080" s="1"/>
      <c r="UCB1048080" s="1"/>
      <c r="UCC1048080" s="1"/>
      <c r="UCD1048080" s="1"/>
      <c r="UCE1048080" s="1"/>
      <c r="UCF1048080" s="1"/>
      <c r="UCG1048080" s="1"/>
      <c r="UCH1048080" s="1"/>
      <c r="UCI1048080" s="1"/>
      <c r="UCJ1048080" s="1"/>
      <c r="UCK1048080" s="1"/>
      <c r="UCL1048080" s="1"/>
      <c r="UCM1048080" s="1"/>
      <c r="UCN1048080" s="1"/>
      <c r="UCO1048080" s="1"/>
      <c r="UCP1048080" s="1"/>
      <c r="UCQ1048080" s="1"/>
      <c r="UCR1048080" s="1"/>
      <c r="UCS1048080" s="1"/>
      <c r="UCT1048080" s="1"/>
      <c r="UCU1048080" s="1"/>
      <c r="UCV1048080" s="1"/>
      <c r="UCW1048080" s="1"/>
      <c r="UCX1048080" s="1"/>
      <c r="UCY1048080" s="1"/>
      <c r="UCZ1048080" s="1"/>
      <c r="UDA1048080" s="1"/>
      <c r="UDB1048080" s="1"/>
      <c r="UDC1048080" s="1"/>
      <c r="UDD1048080" s="1"/>
      <c r="UDE1048080" s="1"/>
      <c r="UDF1048080" s="1"/>
      <c r="UDG1048080" s="1"/>
      <c r="UDH1048080" s="1"/>
      <c r="UDI1048080" s="1"/>
      <c r="UDJ1048080" s="1"/>
      <c r="UDK1048080" s="1"/>
      <c r="UDL1048080" s="1"/>
      <c r="UDM1048080" s="1"/>
      <c r="UDN1048080" s="1"/>
      <c r="UDO1048080" s="1"/>
      <c r="UDP1048080" s="1"/>
      <c r="UDQ1048080" s="1"/>
      <c r="UDR1048080" s="1"/>
      <c r="UDS1048080" s="1"/>
      <c r="UDT1048080" s="1"/>
      <c r="UDU1048080" s="1"/>
      <c r="UDV1048080" s="1"/>
      <c r="UDW1048080" s="1"/>
      <c r="UDX1048080" s="1"/>
      <c r="UDY1048080" s="1"/>
      <c r="UDZ1048080" s="1"/>
      <c r="UEA1048080" s="1"/>
      <c r="UEB1048080" s="1"/>
      <c r="UEC1048080" s="1"/>
      <c r="UED1048080" s="1"/>
      <c r="UEE1048080" s="1"/>
      <c r="UEF1048080" s="1"/>
      <c r="UEG1048080" s="1"/>
      <c r="UEH1048080" s="1"/>
      <c r="UEI1048080" s="1"/>
      <c r="UEJ1048080" s="1"/>
      <c r="UEK1048080" s="1"/>
      <c r="UEL1048080" s="1"/>
      <c r="UEM1048080" s="1"/>
      <c r="UEN1048080" s="1"/>
      <c r="UEO1048080" s="1"/>
      <c r="UEP1048080" s="1"/>
      <c r="UEQ1048080" s="1"/>
      <c r="UER1048080" s="1"/>
      <c r="UES1048080" s="1"/>
      <c r="UET1048080" s="1"/>
      <c r="UEU1048080" s="1"/>
      <c r="UEV1048080" s="1"/>
      <c r="UEW1048080" s="1"/>
      <c r="UEX1048080" s="1"/>
      <c r="UEY1048080" s="1"/>
      <c r="UEZ1048080" s="1"/>
      <c r="UFA1048080" s="1"/>
      <c r="UFB1048080" s="1"/>
      <c r="UFC1048080" s="1"/>
      <c r="UFD1048080" s="1"/>
      <c r="UFE1048080" s="1"/>
      <c r="UFF1048080" s="1"/>
      <c r="UFG1048080" s="1"/>
      <c r="UFH1048080" s="1"/>
      <c r="UFI1048080" s="1"/>
      <c r="UFJ1048080" s="1"/>
      <c r="UFK1048080" s="1"/>
      <c r="UFL1048080" s="1"/>
      <c r="UFM1048080" s="1"/>
      <c r="UFN1048080" s="1"/>
      <c r="UFO1048080" s="1"/>
      <c r="UFP1048080" s="1"/>
      <c r="UFQ1048080" s="1"/>
      <c r="UFR1048080" s="1"/>
      <c r="UFS1048080" s="1"/>
      <c r="UFT1048080" s="1"/>
      <c r="UFU1048080" s="1"/>
      <c r="UFV1048080" s="1"/>
      <c r="UFW1048080" s="1"/>
      <c r="UFX1048080" s="1"/>
      <c r="UFY1048080" s="1"/>
      <c r="UFZ1048080" s="1"/>
      <c r="UGA1048080" s="1"/>
      <c r="UGB1048080" s="1"/>
      <c r="UGC1048080" s="1"/>
      <c r="UGD1048080" s="1"/>
      <c r="UGE1048080" s="1"/>
      <c r="UGF1048080" s="1"/>
      <c r="UGG1048080" s="1"/>
      <c r="UGH1048080" s="1"/>
      <c r="UGI1048080" s="1"/>
      <c r="UGJ1048080" s="1"/>
      <c r="UGK1048080" s="1"/>
      <c r="UGL1048080" s="1"/>
      <c r="UGM1048080" s="1"/>
      <c r="UGN1048080" s="1"/>
      <c r="UGO1048080" s="1"/>
      <c r="UGP1048080" s="1"/>
      <c r="UGQ1048080" s="1"/>
      <c r="UGR1048080" s="1"/>
      <c r="UGS1048080" s="1"/>
      <c r="UGT1048080" s="1"/>
      <c r="UGU1048080" s="1"/>
      <c r="UGV1048080" s="1"/>
      <c r="UGW1048080" s="1"/>
      <c r="UGX1048080" s="1"/>
      <c r="UGY1048080" s="1"/>
      <c r="UGZ1048080" s="1"/>
      <c r="UHA1048080" s="1"/>
      <c r="UHB1048080" s="1"/>
      <c r="UHC1048080" s="1"/>
      <c r="UHD1048080" s="1"/>
      <c r="UHE1048080" s="1"/>
      <c r="UHF1048080" s="1"/>
      <c r="UHG1048080" s="1"/>
      <c r="UHH1048080" s="1"/>
      <c r="UHI1048080" s="1"/>
      <c r="UHJ1048080" s="1"/>
      <c r="UHK1048080" s="1"/>
      <c r="UHL1048080" s="1"/>
      <c r="UHM1048080" s="1"/>
      <c r="UHN1048080" s="1"/>
      <c r="UHO1048080" s="1"/>
      <c r="UHP1048080" s="1"/>
      <c r="UHQ1048080" s="1"/>
      <c r="UHR1048080" s="1"/>
      <c r="UHS1048080" s="1"/>
      <c r="UHT1048080" s="1"/>
      <c r="UHU1048080" s="1"/>
      <c r="UHV1048080" s="1"/>
      <c r="UHW1048080" s="1"/>
      <c r="UHX1048080" s="1"/>
      <c r="UHY1048080" s="1"/>
      <c r="UHZ1048080" s="1"/>
      <c r="UIA1048080" s="1"/>
      <c r="UIB1048080" s="1"/>
      <c r="UIC1048080" s="1"/>
      <c r="UID1048080" s="1"/>
      <c r="UIE1048080" s="1"/>
      <c r="UIF1048080" s="1"/>
      <c r="UIG1048080" s="1"/>
      <c r="UIH1048080" s="1"/>
      <c r="UII1048080" s="1"/>
      <c r="UIJ1048080" s="1"/>
      <c r="UIK1048080" s="1"/>
      <c r="UIL1048080" s="1"/>
      <c r="UIM1048080" s="1"/>
      <c r="UIN1048080" s="1"/>
      <c r="UIO1048080" s="1"/>
      <c r="UIP1048080" s="1"/>
      <c r="UIQ1048080" s="1"/>
      <c r="UIR1048080" s="1"/>
      <c r="UIS1048080" s="1"/>
      <c r="UIT1048080" s="1"/>
      <c r="UIU1048080" s="1"/>
      <c r="UIV1048080" s="1"/>
      <c r="UIW1048080" s="1"/>
      <c r="UIX1048080" s="1"/>
      <c r="UIY1048080" s="1"/>
      <c r="UIZ1048080" s="1"/>
      <c r="UJA1048080" s="1"/>
      <c r="UJB1048080" s="1"/>
      <c r="UJC1048080" s="1"/>
      <c r="UJD1048080" s="1"/>
      <c r="UJE1048080" s="1"/>
      <c r="UJF1048080" s="1"/>
      <c r="UJG1048080" s="1"/>
      <c r="UJH1048080" s="1"/>
      <c r="UJI1048080" s="1"/>
      <c r="UJJ1048080" s="1"/>
      <c r="UJK1048080" s="1"/>
      <c r="UJL1048080" s="1"/>
      <c r="UJM1048080" s="1"/>
      <c r="UJN1048080" s="1"/>
      <c r="UJO1048080" s="1"/>
      <c r="UJP1048080" s="1"/>
      <c r="UJQ1048080" s="1"/>
      <c r="UJR1048080" s="1"/>
      <c r="UJS1048080" s="1"/>
      <c r="UJT1048080" s="1"/>
      <c r="UJU1048080" s="1"/>
      <c r="UJV1048080" s="1"/>
      <c r="UJW1048080" s="1"/>
      <c r="UJX1048080" s="1"/>
      <c r="UJY1048080" s="1"/>
      <c r="UJZ1048080" s="1"/>
      <c r="UKA1048080" s="1"/>
      <c r="UKB1048080" s="1"/>
      <c r="UKC1048080" s="1"/>
      <c r="UKD1048080" s="1"/>
      <c r="UKE1048080" s="1"/>
      <c r="UKF1048080" s="1"/>
      <c r="UKG1048080" s="1"/>
      <c r="UKH1048080" s="1"/>
      <c r="UKI1048080" s="1"/>
      <c r="UKJ1048080" s="1"/>
      <c r="UKK1048080" s="1"/>
      <c r="UKL1048080" s="1"/>
      <c r="UKM1048080" s="1"/>
      <c r="UKN1048080" s="1"/>
      <c r="UKO1048080" s="1"/>
      <c r="UKP1048080" s="1"/>
      <c r="UKQ1048080" s="1"/>
      <c r="UKR1048080" s="1"/>
      <c r="UKS1048080" s="1"/>
      <c r="UKT1048080" s="1"/>
      <c r="UKU1048080" s="1"/>
      <c r="UKV1048080" s="1"/>
      <c r="UKW1048080" s="1"/>
      <c r="UKX1048080" s="1"/>
      <c r="UKY1048080" s="1"/>
      <c r="UKZ1048080" s="1"/>
      <c r="ULA1048080" s="1"/>
      <c r="ULB1048080" s="1"/>
      <c r="ULC1048080" s="1"/>
      <c r="ULD1048080" s="1"/>
      <c r="ULE1048080" s="1"/>
      <c r="ULF1048080" s="1"/>
      <c r="ULG1048080" s="1"/>
      <c r="ULH1048080" s="1"/>
      <c r="ULI1048080" s="1"/>
      <c r="ULJ1048080" s="1"/>
      <c r="ULK1048080" s="1"/>
      <c r="ULL1048080" s="1"/>
      <c r="ULM1048080" s="1"/>
      <c r="ULN1048080" s="1"/>
      <c r="ULO1048080" s="1"/>
      <c r="ULP1048080" s="1"/>
      <c r="ULQ1048080" s="1"/>
      <c r="ULR1048080" s="1"/>
      <c r="ULS1048080" s="1"/>
      <c r="ULT1048080" s="1"/>
      <c r="ULU1048080" s="1"/>
      <c r="ULV1048080" s="1"/>
      <c r="ULW1048080" s="1"/>
      <c r="ULX1048080" s="1"/>
      <c r="ULY1048080" s="1"/>
      <c r="ULZ1048080" s="1"/>
      <c r="UMA1048080" s="1"/>
      <c r="UMB1048080" s="1"/>
      <c r="UMC1048080" s="1"/>
      <c r="UMD1048080" s="1"/>
      <c r="UME1048080" s="1"/>
      <c r="UMF1048080" s="1"/>
      <c r="UMG1048080" s="1"/>
      <c r="UMH1048080" s="1"/>
      <c r="UMI1048080" s="1"/>
      <c r="UMJ1048080" s="1"/>
      <c r="UMK1048080" s="1"/>
      <c r="UML1048080" s="1"/>
      <c r="UMM1048080" s="1"/>
      <c r="UMN1048080" s="1"/>
      <c r="UMO1048080" s="1"/>
      <c r="UMP1048080" s="1"/>
      <c r="UMQ1048080" s="1"/>
      <c r="UMR1048080" s="1"/>
      <c r="UMS1048080" s="1"/>
      <c r="UMT1048080" s="1"/>
      <c r="UMU1048080" s="1"/>
      <c r="UMV1048080" s="1"/>
      <c r="UMW1048080" s="1"/>
      <c r="UMX1048080" s="1"/>
      <c r="UMY1048080" s="1"/>
      <c r="UMZ1048080" s="1"/>
      <c r="UNA1048080" s="1"/>
      <c r="UNB1048080" s="1"/>
      <c r="UNC1048080" s="1"/>
      <c r="UND1048080" s="1"/>
      <c r="UNE1048080" s="1"/>
      <c r="UNF1048080" s="1"/>
      <c r="UNG1048080" s="1"/>
      <c r="UNH1048080" s="1"/>
      <c r="UNI1048080" s="1"/>
      <c r="UNJ1048080" s="1"/>
      <c r="UNK1048080" s="1"/>
      <c r="UNL1048080" s="1"/>
      <c r="UNM1048080" s="1"/>
      <c r="UNN1048080" s="1"/>
      <c r="UNO1048080" s="1"/>
      <c r="UNP1048080" s="1"/>
      <c r="UNQ1048080" s="1"/>
      <c r="UNR1048080" s="1"/>
      <c r="UNS1048080" s="1"/>
      <c r="UNT1048080" s="1"/>
      <c r="UNU1048080" s="1"/>
      <c r="UNV1048080" s="1"/>
      <c r="UNW1048080" s="1"/>
      <c r="UNX1048080" s="1"/>
      <c r="UNY1048080" s="1"/>
      <c r="UNZ1048080" s="1"/>
      <c r="UOA1048080" s="1"/>
      <c r="UOB1048080" s="1"/>
      <c r="UOC1048080" s="1"/>
      <c r="UOD1048080" s="1"/>
      <c r="UOE1048080" s="1"/>
      <c r="UOF1048080" s="1"/>
      <c r="UOG1048080" s="1"/>
      <c r="UOH1048080" s="1"/>
      <c r="UOI1048080" s="1"/>
      <c r="UOJ1048080" s="1"/>
      <c r="UOK1048080" s="1"/>
      <c r="UOL1048080" s="1"/>
      <c r="UOM1048080" s="1"/>
      <c r="UON1048080" s="1"/>
      <c r="UOO1048080" s="1"/>
      <c r="UOP1048080" s="1"/>
      <c r="UOQ1048080" s="1"/>
      <c r="UOR1048080" s="1"/>
      <c r="UOS1048080" s="1"/>
      <c r="UOT1048080" s="1"/>
      <c r="UOU1048080" s="1"/>
      <c r="UOV1048080" s="1"/>
      <c r="UOW1048080" s="1"/>
      <c r="UOX1048080" s="1"/>
      <c r="UOY1048080" s="1"/>
      <c r="UOZ1048080" s="1"/>
      <c r="UPA1048080" s="1"/>
      <c r="UPB1048080" s="1"/>
      <c r="UPC1048080" s="1"/>
      <c r="UPD1048080" s="1"/>
      <c r="UPE1048080" s="1"/>
      <c r="UPF1048080" s="1"/>
      <c r="UPG1048080" s="1"/>
      <c r="UPH1048080" s="1"/>
      <c r="UPI1048080" s="1"/>
      <c r="UPJ1048080" s="1"/>
      <c r="UPK1048080" s="1"/>
      <c r="UPL1048080" s="1"/>
      <c r="UPM1048080" s="1"/>
      <c r="UPN1048080" s="1"/>
      <c r="UPO1048080" s="1"/>
      <c r="UPP1048080" s="1"/>
      <c r="UPQ1048080" s="1"/>
      <c r="UPR1048080" s="1"/>
      <c r="UPS1048080" s="1"/>
      <c r="UPT1048080" s="1"/>
      <c r="UPU1048080" s="1"/>
      <c r="UPV1048080" s="1"/>
      <c r="UPW1048080" s="1"/>
      <c r="UPX1048080" s="1"/>
      <c r="UPY1048080" s="1"/>
      <c r="UPZ1048080" s="1"/>
      <c r="UQA1048080" s="1"/>
      <c r="UQB1048080" s="1"/>
      <c r="UQC1048080" s="1"/>
      <c r="UQD1048080" s="1"/>
      <c r="UQE1048080" s="1"/>
      <c r="UQF1048080" s="1"/>
      <c r="UQG1048080" s="1"/>
      <c r="UQH1048080" s="1"/>
      <c r="UQI1048080" s="1"/>
      <c r="UQJ1048080" s="1"/>
      <c r="UQK1048080" s="1"/>
      <c r="UQL1048080" s="1"/>
      <c r="UQM1048080" s="1"/>
      <c r="UQN1048080" s="1"/>
      <c r="UQO1048080" s="1"/>
      <c r="UQP1048080" s="1"/>
      <c r="UQQ1048080" s="1"/>
      <c r="UQR1048080" s="1"/>
      <c r="UQS1048080" s="1"/>
      <c r="UQT1048080" s="1"/>
      <c r="UQU1048080" s="1"/>
      <c r="UQV1048080" s="1"/>
      <c r="UQW1048080" s="1"/>
      <c r="UQX1048080" s="1"/>
      <c r="UQY1048080" s="1"/>
      <c r="UQZ1048080" s="1"/>
      <c r="URA1048080" s="1"/>
      <c r="URB1048080" s="1"/>
      <c r="URC1048080" s="1"/>
      <c r="URD1048080" s="1"/>
      <c r="URE1048080" s="1"/>
      <c r="URF1048080" s="1"/>
      <c r="URG1048080" s="1"/>
      <c r="URH1048080" s="1"/>
      <c r="URI1048080" s="1"/>
      <c r="URJ1048080" s="1"/>
      <c r="URK1048080" s="1"/>
      <c r="URL1048080" s="1"/>
      <c r="URM1048080" s="1"/>
      <c r="URN1048080" s="1"/>
      <c r="URO1048080" s="1"/>
      <c r="URP1048080" s="1"/>
      <c r="URQ1048080" s="1"/>
      <c r="URR1048080" s="1"/>
      <c r="URS1048080" s="1"/>
      <c r="URT1048080" s="1"/>
      <c r="URU1048080" s="1"/>
      <c r="URV1048080" s="1"/>
      <c r="URW1048080" s="1"/>
      <c r="URX1048080" s="1"/>
      <c r="URY1048080" s="1"/>
      <c r="URZ1048080" s="1"/>
      <c r="USA1048080" s="1"/>
      <c r="USB1048080" s="1"/>
      <c r="USC1048080" s="1"/>
      <c r="USD1048080" s="1"/>
      <c r="USE1048080" s="1"/>
      <c r="USF1048080" s="1"/>
      <c r="USG1048080" s="1"/>
      <c r="USH1048080" s="1"/>
      <c r="USI1048080" s="1"/>
      <c r="USJ1048080" s="1"/>
      <c r="USK1048080" s="1"/>
      <c r="USL1048080" s="1"/>
      <c r="USM1048080" s="1"/>
      <c r="USN1048080" s="1"/>
      <c r="USO1048080" s="1"/>
      <c r="USP1048080" s="1"/>
      <c r="USQ1048080" s="1"/>
      <c r="USR1048080" s="1"/>
      <c r="USS1048080" s="1"/>
      <c r="UST1048080" s="1"/>
      <c r="USU1048080" s="1"/>
      <c r="USV1048080" s="1"/>
      <c r="USW1048080" s="1"/>
      <c r="USX1048080" s="1"/>
      <c r="USY1048080" s="1"/>
      <c r="USZ1048080" s="1"/>
      <c r="UTA1048080" s="1"/>
      <c r="UTB1048080" s="1"/>
      <c r="UTC1048080" s="1"/>
      <c r="UTD1048080" s="1"/>
      <c r="UTE1048080" s="1"/>
      <c r="UTF1048080" s="1"/>
      <c r="UTG1048080" s="1"/>
      <c r="UTH1048080" s="1"/>
      <c r="UTI1048080" s="1"/>
      <c r="UTJ1048080" s="1"/>
      <c r="UTK1048080" s="1"/>
      <c r="UTL1048080" s="1"/>
      <c r="UTM1048080" s="1"/>
      <c r="UTN1048080" s="1"/>
      <c r="UTO1048080" s="1"/>
      <c r="UTP1048080" s="1"/>
      <c r="UTQ1048080" s="1"/>
      <c r="UTR1048080" s="1"/>
      <c r="UTS1048080" s="1"/>
      <c r="UTT1048080" s="1"/>
      <c r="UTU1048080" s="1"/>
      <c r="UTV1048080" s="1"/>
      <c r="UTW1048080" s="1"/>
      <c r="UTX1048080" s="1"/>
      <c r="UTY1048080" s="1"/>
      <c r="UTZ1048080" s="1"/>
      <c r="UUA1048080" s="1"/>
      <c r="UUB1048080" s="1"/>
      <c r="UUC1048080" s="1"/>
      <c r="UUD1048080" s="1"/>
      <c r="UUE1048080" s="1"/>
      <c r="UUF1048080" s="1"/>
      <c r="UUG1048080" s="1"/>
      <c r="UUH1048080" s="1"/>
      <c r="UUI1048080" s="1"/>
      <c r="UUJ1048080" s="1"/>
      <c r="UUK1048080" s="1"/>
      <c r="UUL1048080" s="1"/>
      <c r="UUM1048080" s="1"/>
      <c r="UUN1048080" s="1"/>
      <c r="UUO1048080" s="1"/>
      <c r="UUP1048080" s="1"/>
      <c r="UUQ1048080" s="1"/>
      <c r="UUR1048080" s="1"/>
      <c r="UUS1048080" s="1"/>
      <c r="UUT1048080" s="1"/>
      <c r="UUU1048080" s="1"/>
      <c r="UUV1048080" s="1"/>
      <c r="UUW1048080" s="1"/>
      <c r="UUX1048080" s="1"/>
      <c r="UUY1048080" s="1"/>
      <c r="UUZ1048080" s="1"/>
      <c r="UVA1048080" s="1"/>
      <c r="UVB1048080" s="1"/>
      <c r="UVC1048080" s="1"/>
      <c r="UVD1048080" s="1"/>
      <c r="UVE1048080" s="1"/>
      <c r="UVF1048080" s="1"/>
      <c r="UVG1048080" s="1"/>
      <c r="UVH1048080" s="1"/>
      <c r="UVI1048080" s="1"/>
      <c r="UVJ1048080" s="1"/>
      <c r="UVK1048080" s="1"/>
      <c r="UVL1048080" s="1"/>
      <c r="UVM1048080" s="1"/>
      <c r="UVN1048080" s="1"/>
      <c r="UVO1048080" s="1"/>
      <c r="UVP1048080" s="1"/>
      <c r="UVQ1048080" s="1"/>
      <c r="UVR1048080" s="1"/>
      <c r="UVS1048080" s="1"/>
      <c r="UVT1048080" s="1"/>
      <c r="UVU1048080" s="1"/>
      <c r="UVV1048080" s="1"/>
      <c r="UVW1048080" s="1"/>
      <c r="UVX1048080" s="1"/>
      <c r="UVY1048080" s="1"/>
      <c r="UVZ1048080" s="1"/>
      <c r="UWA1048080" s="1"/>
      <c r="UWB1048080" s="1"/>
      <c r="UWC1048080" s="1"/>
      <c r="UWD1048080" s="1"/>
      <c r="UWE1048080" s="1"/>
      <c r="UWF1048080" s="1"/>
      <c r="UWG1048080" s="1"/>
      <c r="UWH1048080" s="1"/>
      <c r="UWI1048080" s="1"/>
      <c r="UWJ1048080" s="1"/>
      <c r="UWK1048080" s="1"/>
      <c r="UWL1048080" s="1"/>
      <c r="UWM1048080" s="1"/>
      <c r="UWN1048080" s="1"/>
      <c r="UWO1048080" s="1"/>
      <c r="UWP1048080" s="1"/>
      <c r="UWQ1048080" s="1"/>
      <c r="UWR1048080" s="1"/>
      <c r="UWS1048080" s="1"/>
      <c r="UWT1048080" s="1"/>
      <c r="UWU1048080" s="1"/>
      <c r="UWV1048080" s="1"/>
      <c r="UWW1048080" s="1"/>
      <c r="UWX1048080" s="1"/>
      <c r="UWY1048080" s="1"/>
      <c r="UWZ1048080" s="1"/>
      <c r="UXA1048080" s="1"/>
      <c r="UXB1048080" s="1"/>
      <c r="UXC1048080" s="1"/>
      <c r="UXD1048080" s="1"/>
      <c r="UXE1048080" s="1"/>
      <c r="UXF1048080" s="1"/>
      <c r="UXG1048080" s="1"/>
      <c r="UXH1048080" s="1"/>
      <c r="UXI1048080" s="1"/>
      <c r="UXJ1048080" s="1"/>
      <c r="UXK1048080" s="1"/>
      <c r="UXL1048080" s="1"/>
      <c r="UXM1048080" s="1"/>
      <c r="UXN1048080" s="1"/>
      <c r="UXO1048080" s="1"/>
      <c r="UXP1048080" s="1"/>
      <c r="UXQ1048080" s="1"/>
      <c r="UXR1048080" s="1"/>
      <c r="UXS1048080" s="1"/>
      <c r="UXT1048080" s="1"/>
      <c r="UXU1048080" s="1"/>
      <c r="UXV1048080" s="1"/>
      <c r="UXW1048080" s="1"/>
      <c r="UXX1048080" s="1"/>
      <c r="UXY1048080" s="1"/>
      <c r="UXZ1048080" s="1"/>
      <c r="UYA1048080" s="1"/>
      <c r="UYB1048080" s="1"/>
      <c r="UYC1048080" s="1"/>
      <c r="UYD1048080" s="1"/>
      <c r="UYE1048080" s="1"/>
      <c r="UYF1048080" s="1"/>
      <c r="UYG1048080" s="1"/>
      <c r="UYH1048080" s="1"/>
      <c r="UYI1048080" s="1"/>
      <c r="UYJ1048080" s="1"/>
      <c r="UYK1048080" s="1"/>
      <c r="UYL1048080" s="1"/>
      <c r="UYM1048080" s="1"/>
      <c r="UYN1048080" s="1"/>
      <c r="UYO1048080" s="1"/>
      <c r="UYP1048080" s="1"/>
      <c r="UYQ1048080" s="1"/>
      <c r="UYR1048080" s="1"/>
      <c r="UYS1048080" s="1"/>
      <c r="UYT1048080" s="1"/>
      <c r="UYU1048080" s="1"/>
      <c r="UYV1048080" s="1"/>
      <c r="UYW1048080" s="1"/>
      <c r="UYX1048080" s="1"/>
      <c r="UYY1048080" s="1"/>
      <c r="UYZ1048080" s="1"/>
      <c r="UZA1048080" s="1"/>
      <c r="UZB1048080" s="1"/>
      <c r="UZC1048080" s="1"/>
      <c r="UZD1048080" s="1"/>
      <c r="UZE1048080" s="1"/>
      <c r="UZF1048080" s="1"/>
      <c r="UZG1048080" s="1"/>
      <c r="UZH1048080" s="1"/>
      <c r="UZI1048080" s="1"/>
      <c r="UZJ1048080" s="1"/>
      <c r="UZK1048080" s="1"/>
      <c r="UZL1048080" s="1"/>
      <c r="UZM1048080" s="1"/>
      <c r="UZN1048080" s="1"/>
      <c r="UZO1048080" s="1"/>
      <c r="UZP1048080" s="1"/>
      <c r="UZQ1048080" s="1"/>
      <c r="UZR1048080" s="1"/>
      <c r="UZS1048080" s="1"/>
      <c r="UZT1048080" s="1"/>
      <c r="UZU1048080" s="1"/>
      <c r="UZV1048080" s="1"/>
      <c r="UZW1048080" s="1"/>
      <c r="UZX1048080" s="1"/>
      <c r="UZY1048080" s="1"/>
      <c r="UZZ1048080" s="1"/>
      <c r="VAA1048080" s="1"/>
      <c r="VAB1048080" s="1"/>
      <c r="VAC1048080" s="1"/>
      <c r="VAD1048080" s="1"/>
      <c r="VAE1048080" s="1"/>
      <c r="VAF1048080" s="1"/>
      <c r="VAG1048080" s="1"/>
      <c r="VAH1048080" s="1"/>
      <c r="VAI1048080" s="1"/>
      <c r="VAJ1048080" s="1"/>
      <c r="VAK1048080" s="1"/>
      <c r="VAL1048080" s="1"/>
      <c r="VAM1048080" s="1"/>
      <c r="VAN1048080" s="1"/>
      <c r="VAO1048080" s="1"/>
      <c r="VAP1048080" s="1"/>
      <c r="VAQ1048080" s="1"/>
      <c r="VAR1048080" s="1"/>
      <c r="VAS1048080" s="1"/>
      <c r="VAT1048080" s="1"/>
      <c r="VAU1048080" s="1"/>
      <c r="VAV1048080" s="1"/>
      <c r="VAW1048080" s="1"/>
      <c r="VAX1048080" s="1"/>
      <c r="VAY1048080" s="1"/>
      <c r="VAZ1048080" s="1"/>
      <c r="VBA1048080" s="1"/>
      <c r="VBB1048080" s="1"/>
      <c r="VBC1048080" s="1"/>
      <c r="VBD1048080" s="1"/>
      <c r="VBE1048080" s="1"/>
      <c r="VBF1048080" s="1"/>
      <c r="VBG1048080" s="1"/>
      <c r="VBH1048080" s="1"/>
      <c r="VBI1048080" s="1"/>
      <c r="VBJ1048080" s="1"/>
      <c r="VBK1048080" s="1"/>
      <c r="VBL1048080" s="1"/>
      <c r="VBM1048080" s="1"/>
      <c r="VBN1048080" s="1"/>
      <c r="VBO1048080" s="1"/>
      <c r="VBP1048080" s="1"/>
      <c r="VBQ1048080" s="1"/>
      <c r="VBR1048080" s="1"/>
      <c r="VBS1048080" s="1"/>
      <c r="VBT1048080" s="1"/>
      <c r="VBU1048080" s="1"/>
      <c r="VBV1048080" s="1"/>
      <c r="VBW1048080" s="1"/>
      <c r="VBX1048080" s="1"/>
      <c r="VBY1048080" s="1"/>
      <c r="VBZ1048080" s="1"/>
      <c r="VCA1048080" s="1"/>
      <c r="VCB1048080" s="1"/>
      <c r="VCC1048080" s="1"/>
      <c r="VCD1048080" s="1"/>
      <c r="VCE1048080" s="1"/>
      <c r="VCF1048080" s="1"/>
      <c r="VCG1048080" s="1"/>
      <c r="VCH1048080" s="1"/>
      <c r="VCI1048080" s="1"/>
      <c r="VCJ1048080" s="1"/>
      <c r="VCK1048080" s="1"/>
      <c r="VCL1048080" s="1"/>
      <c r="VCM1048080" s="1"/>
      <c r="VCN1048080" s="1"/>
      <c r="VCO1048080" s="1"/>
      <c r="VCP1048080" s="1"/>
      <c r="VCQ1048080" s="1"/>
      <c r="VCR1048080" s="1"/>
      <c r="VCS1048080" s="1"/>
      <c r="VCT1048080" s="1"/>
      <c r="VCU1048080" s="1"/>
      <c r="VCV1048080" s="1"/>
      <c r="VCW1048080" s="1"/>
      <c r="VCX1048080" s="1"/>
      <c r="VCY1048080" s="1"/>
      <c r="VCZ1048080" s="1"/>
      <c r="VDA1048080" s="1"/>
      <c r="VDB1048080" s="1"/>
      <c r="VDC1048080" s="1"/>
      <c r="VDD1048080" s="1"/>
      <c r="VDE1048080" s="1"/>
      <c r="VDF1048080" s="1"/>
      <c r="VDG1048080" s="1"/>
      <c r="VDH1048080" s="1"/>
      <c r="VDI1048080" s="1"/>
      <c r="VDJ1048080" s="1"/>
      <c r="VDK1048080" s="1"/>
      <c r="VDL1048080" s="1"/>
      <c r="VDM1048080" s="1"/>
      <c r="VDN1048080" s="1"/>
      <c r="VDO1048080" s="1"/>
      <c r="VDP1048080" s="1"/>
      <c r="VDQ1048080" s="1"/>
      <c r="VDR1048080" s="1"/>
      <c r="VDS1048080" s="1"/>
      <c r="VDT1048080" s="1"/>
      <c r="VDU1048080" s="1"/>
      <c r="VDV1048080" s="1"/>
      <c r="VDW1048080" s="1"/>
      <c r="VDX1048080" s="1"/>
      <c r="VDY1048080" s="1"/>
      <c r="VDZ1048080" s="1"/>
      <c r="VEA1048080" s="1"/>
      <c r="VEB1048080" s="1"/>
      <c r="VEC1048080" s="1"/>
      <c r="VED1048080" s="1"/>
      <c r="VEE1048080" s="1"/>
      <c r="VEF1048080" s="1"/>
      <c r="VEG1048080" s="1"/>
      <c r="VEH1048080" s="1"/>
      <c r="VEI1048080" s="1"/>
      <c r="VEJ1048080" s="1"/>
      <c r="VEK1048080" s="1"/>
      <c r="VEL1048080" s="1"/>
      <c r="VEM1048080" s="1"/>
      <c r="VEN1048080" s="1"/>
      <c r="VEO1048080" s="1"/>
      <c r="VEP1048080" s="1"/>
      <c r="VEQ1048080" s="1"/>
      <c r="VER1048080" s="1"/>
      <c r="VES1048080" s="1"/>
      <c r="VET1048080" s="1"/>
      <c r="VEU1048080" s="1"/>
      <c r="VEV1048080" s="1"/>
      <c r="VEW1048080" s="1"/>
      <c r="VEX1048080" s="1"/>
      <c r="VEY1048080" s="1"/>
      <c r="VEZ1048080" s="1"/>
      <c r="VFA1048080" s="1"/>
      <c r="VFB1048080" s="1"/>
      <c r="VFC1048080" s="1"/>
      <c r="VFD1048080" s="1"/>
      <c r="VFE1048080" s="1"/>
      <c r="VFF1048080" s="1"/>
      <c r="VFG1048080" s="1"/>
      <c r="VFH1048080" s="1"/>
      <c r="VFI1048080" s="1"/>
      <c r="VFJ1048080" s="1"/>
      <c r="VFK1048080" s="1"/>
      <c r="VFL1048080" s="1"/>
      <c r="VFM1048080" s="1"/>
      <c r="VFN1048080" s="1"/>
      <c r="VFO1048080" s="1"/>
      <c r="VFP1048080" s="1"/>
      <c r="VFQ1048080" s="1"/>
      <c r="VFR1048080" s="1"/>
      <c r="VFS1048080" s="1"/>
      <c r="VFT1048080" s="1"/>
      <c r="VFU1048080" s="1"/>
      <c r="VFV1048080" s="1"/>
      <c r="VFW1048080" s="1"/>
      <c r="VFX1048080" s="1"/>
      <c r="VFY1048080" s="1"/>
      <c r="VFZ1048080" s="1"/>
      <c r="VGA1048080" s="1"/>
      <c r="VGB1048080" s="1"/>
      <c r="VGC1048080" s="1"/>
      <c r="VGD1048080" s="1"/>
      <c r="VGE1048080" s="1"/>
      <c r="VGF1048080" s="1"/>
      <c r="VGG1048080" s="1"/>
      <c r="VGH1048080" s="1"/>
      <c r="VGI1048080" s="1"/>
      <c r="VGJ1048080" s="1"/>
      <c r="VGK1048080" s="1"/>
      <c r="VGL1048080" s="1"/>
      <c r="VGM1048080" s="1"/>
      <c r="VGN1048080" s="1"/>
      <c r="VGO1048080" s="1"/>
      <c r="VGP1048080" s="1"/>
      <c r="VGQ1048080" s="1"/>
      <c r="VGR1048080" s="1"/>
      <c r="VGS1048080" s="1"/>
      <c r="VGT1048080" s="1"/>
      <c r="VGU1048080" s="1"/>
      <c r="VGV1048080" s="1"/>
      <c r="VGW1048080" s="1"/>
      <c r="VGX1048080" s="1"/>
      <c r="VGY1048080" s="1"/>
      <c r="VGZ1048080" s="1"/>
      <c r="VHA1048080" s="1"/>
      <c r="VHB1048080" s="1"/>
      <c r="VHC1048080" s="1"/>
      <c r="VHD1048080" s="1"/>
      <c r="VHE1048080" s="1"/>
      <c r="VHF1048080" s="1"/>
      <c r="VHG1048080" s="1"/>
      <c r="VHH1048080" s="1"/>
      <c r="VHI1048080" s="1"/>
      <c r="VHJ1048080" s="1"/>
      <c r="VHK1048080" s="1"/>
      <c r="VHL1048080" s="1"/>
      <c r="VHM1048080" s="1"/>
      <c r="VHN1048080" s="1"/>
      <c r="VHO1048080" s="1"/>
      <c r="VHP1048080" s="1"/>
      <c r="VHQ1048080" s="1"/>
      <c r="VHR1048080" s="1"/>
      <c r="VHS1048080" s="1"/>
      <c r="VHT1048080" s="1"/>
      <c r="VHU1048080" s="1"/>
      <c r="VHV1048080" s="1"/>
      <c r="VHW1048080" s="1"/>
      <c r="VHX1048080" s="1"/>
      <c r="VHY1048080" s="1"/>
      <c r="VHZ1048080" s="1"/>
      <c r="VIA1048080" s="1"/>
      <c r="VIB1048080" s="1"/>
      <c r="VIC1048080" s="1"/>
      <c r="VID1048080" s="1"/>
      <c r="VIE1048080" s="1"/>
      <c r="VIF1048080" s="1"/>
      <c r="VIG1048080" s="1"/>
      <c r="VIH1048080" s="1"/>
      <c r="VII1048080" s="1"/>
      <c r="VIJ1048080" s="1"/>
      <c r="VIK1048080" s="1"/>
      <c r="VIL1048080" s="1"/>
      <c r="VIM1048080" s="1"/>
      <c r="VIN1048080" s="1"/>
      <c r="VIO1048080" s="1"/>
      <c r="VIP1048080" s="1"/>
      <c r="VIQ1048080" s="1"/>
      <c r="VIR1048080" s="1"/>
      <c r="VIS1048080" s="1"/>
      <c r="VIT1048080" s="1"/>
      <c r="VIU1048080" s="1"/>
      <c r="VIV1048080" s="1"/>
      <c r="VIW1048080" s="1"/>
      <c r="VIX1048080" s="1"/>
      <c r="VIY1048080" s="1"/>
      <c r="VIZ1048080" s="1"/>
      <c r="VJA1048080" s="1"/>
      <c r="VJB1048080" s="1"/>
      <c r="VJC1048080" s="1"/>
      <c r="VJD1048080" s="1"/>
      <c r="VJE1048080" s="1"/>
      <c r="VJF1048080" s="1"/>
      <c r="VJG1048080" s="1"/>
      <c r="VJH1048080" s="1"/>
      <c r="VJI1048080" s="1"/>
      <c r="VJJ1048080" s="1"/>
      <c r="VJK1048080" s="1"/>
      <c r="VJL1048080" s="1"/>
      <c r="VJM1048080" s="1"/>
      <c r="VJN1048080" s="1"/>
      <c r="VJO1048080" s="1"/>
      <c r="VJP1048080" s="1"/>
      <c r="VJQ1048080" s="1"/>
      <c r="VJR1048080" s="1"/>
      <c r="VJS1048080" s="1"/>
      <c r="VJT1048080" s="1"/>
      <c r="VJU1048080" s="1"/>
      <c r="VJV1048080" s="1"/>
      <c r="VJW1048080" s="1"/>
      <c r="VJX1048080" s="1"/>
      <c r="VJY1048080" s="1"/>
      <c r="VJZ1048080" s="1"/>
      <c r="VKA1048080" s="1"/>
      <c r="VKB1048080" s="1"/>
      <c r="VKC1048080" s="1"/>
      <c r="VKD1048080" s="1"/>
      <c r="VKE1048080" s="1"/>
      <c r="VKF1048080" s="1"/>
      <c r="VKG1048080" s="1"/>
      <c r="VKH1048080" s="1"/>
      <c r="VKI1048080" s="1"/>
      <c r="VKJ1048080" s="1"/>
      <c r="VKK1048080" s="1"/>
      <c r="VKL1048080" s="1"/>
      <c r="VKM1048080" s="1"/>
      <c r="VKN1048080" s="1"/>
      <c r="VKO1048080" s="1"/>
      <c r="VKP1048080" s="1"/>
      <c r="VKQ1048080" s="1"/>
      <c r="VKR1048080" s="1"/>
      <c r="VKS1048080" s="1"/>
      <c r="VKT1048080" s="1"/>
      <c r="VKU1048080" s="1"/>
      <c r="VKV1048080" s="1"/>
      <c r="VKW1048080" s="1"/>
      <c r="VKX1048080" s="1"/>
      <c r="VKY1048080" s="1"/>
      <c r="VKZ1048080" s="1"/>
      <c r="VLA1048080" s="1"/>
      <c r="VLB1048080" s="1"/>
      <c r="VLC1048080" s="1"/>
      <c r="VLD1048080" s="1"/>
      <c r="VLE1048080" s="1"/>
      <c r="VLF1048080" s="1"/>
      <c r="VLG1048080" s="1"/>
      <c r="VLH1048080" s="1"/>
      <c r="VLI1048080" s="1"/>
      <c r="VLJ1048080" s="1"/>
      <c r="VLK1048080" s="1"/>
      <c r="VLL1048080" s="1"/>
      <c r="VLM1048080" s="1"/>
      <c r="VLN1048080" s="1"/>
      <c r="VLO1048080" s="1"/>
      <c r="VLP1048080" s="1"/>
      <c r="VLQ1048080" s="1"/>
      <c r="VLR1048080" s="1"/>
      <c r="VLS1048080" s="1"/>
      <c r="VLT1048080" s="1"/>
      <c r="VLU1048080" s="1"/>
      <c r="VLV1048080" s="1"/>
      <c r="VLW1048080" s="1"/>
      <c r="VLX1048080" s="1"/>
      <c r="VLY1048080" s="1"/>
      <c r="VLZ1048080" s="1"/>
      <c r="VMA1048080" s="1"/>
      <c r="VMB1048080" s="1"/>
      <c r="VMC1048080" s="1"/>
      <c r="VMD1048080" s="1"/>
      <c r="VME1048080" s="1"/>
      <c r="VMF1048080" s="1"/>
      <c r="VMG1048080" s="1"/>
      <c r="VMH1048080" s="1"/>
      <c r="VMI1048080" s="1"/>
      <c r="VMJ1048080" s="1"/>
      <c r="VMK1048080" s="1"/>
      <c r="VML1048080" s="1"/>
      <c r="VMM1048080" s="1"/>
      <c r="VMN1048080" s="1"/>
      <c r="VMO1048080" s="1"/>
      <c r="VMP1048080" s="1"/>
      <c r="VMQ1048080" s="1"/>
      <c r="VMR1048080" s="1"/>
      <c r="VMS1048080" s="1"/>
      <c r="VMT1048080" s="1"/>
      <c r="VMU1048080" s="1"/>
      <c r="VMV1048080" s="1"/>
      <c r="VMW1048080" s="1"/>
      <c r="VMX1048080" s="1"/>
      <c r="VMY1048080" s="1"/>
      <c r="VMZ1048080" s="1"/>
      <c r="VNA1048080" s="1"/>
      <c r="VNB1048080" s="1"/>
      <c r="VNC1048080" s="1"/>
      <c r="VND1048080" s="1"/>
      <c r="VNE1048080" s="1"/>
      <c r="VNF1048080" s="1"/>
      <c r="VNG1048080" s="1"/>
      <c r="VNH1048080" s="1"/>
      <c r="VNI1048080" s="1"/>
      <c r="VNJ1048080" s="1"/>
      <c r="VNK1048080" s="1"/>
      <c r="VNL1048080" s="1"/>
      <c r="VNM1048080" s="1"/>
      <c r="VNN1048080" s="1"/>
      <c r="VNO1048080" s="1"/>
      <c r="VNP1048080" s="1"/>
      <c r="VNQ1048080" s="1"/>
      <c r="VNR1048080" s="1"/>
      <c r="VNS1048080" s="1"/>
      <c r="VNT1048080" s="1"/>
      <c r="VNU1048080" s="1"/>
      <c r="VNV1048080" s="1"/>
      <c r="VNW1048080" s="1"/>
      <c r="VNX1048080" s="1"/>
      <c r="VNY1048080" s="1"/>
      <c r="VNZ1048080" s="1"/>
      <c r="VOA1048080" s="1"/>
      <c r="VOB1048080" s="1"/>
      <c r="VOC1048080" s="1"/>
      <c r="VOD1048080" s="1"/>
      <c r="VOE1048080" s="1"/>
      <c r="VOF1048080" s="1"/>
      <c r="VOG1048080" s="1"/>
      <c r="VOH1048080" s="1"/>
      <c r="VOI1048080" s="1"/>
      <c r="VOJ1048080" s="1"/>
      <c r="VOK1048080" s="1"/>
      <c r="VOL1048080" s="1"/>
      <c r="VOM1048080" s="1"/>
      <c r="VON1048080" s="1"/>
      <c r="VOO1048080" s="1"/>
      <c r="VOP1048080" s="1"/>
      <c r="VOQ1048080" s="1"/>
      <c r="VOR1048080" s="1"/>
      <c r="VOS1048080" s="1"/>
      <c r="VOT1048080" s="1"/>
      <c r="VOU1048080" s="1"/>
      <c r="VOV1048080" s="1"/>
      <c r="VOW1048080" s="1"/>
      <c r="VOX1048080" s="1"/>
      <c r="VOY1048080" s="1"/>
      <c r="VOZ1048080" s="1"/>
      <c r="VPA1048080" s="1"/>
      <c r="VPB1048080" s="1"/>
      <c r="VPC1048080" s="1"/>
      <c r="VPD1048080" s="1"/>
      <c r="VPE1048080" s="1"/>
      <c r="VPF1048080" s="1"/>
      <c r="VPG1048080" s="1"/>
      <c r="VPH1048080" s="1"/>
      <c r="VPI1048080" s="1"/>
      <c r="VPJ1048080" s="1"/>
      <c r="VPK1048080" s="1"/>
      <c r="VPL1048080" s="1"/>
      <c r="VPM1048080" s="1"/>
      <c r="VPN1048080" s="1"/>
      <c r="VPO1048080" s="1"/>
      <c r="VPP1048080" s="1"/>
      <c r="VPQ1048080" s="1"/>
      <c r="VPR1048080" s="1"/>
      <c r="VPS1048080" s="1"/>
      <c r="VPT1048080" s="1"/>
      <c r="VPU1048080" s="1"/>
      <c r="VPV1048080" s="1"/>
      <c r="VPW1048080" s="1"/>
      <c r="VPX1048080" s="1"/>
      <c r="VPY1048080" s="1"/>
      <c r="VPZ1048080" s="1"/>
      <c r="VQA1048080" s="1"/>
      <c r="VQB1048080" s="1"/>
      <c r="VQC1048080" s="1"/>
      <c r="VQD1048080" s="1"/>
      <c r="VQE1048080" s="1"/>
      <c r="VQF1048080" s="1"/>
      <c r="VQG1048080" s="1"/>
      <c r="VQH1048080" s="1"/>
      <c r="VQI1048080" s="1"/>
      <c r="VQJ1048080" s="1"/>
      <c r="VQK1048080" s="1"/>
      <c r="VQL1048080" s="1"/>
      <c r="VQM1048080" s="1"/>
      <c r="VQN1048080" s="1"/>
      <c r="VQO1048080" s="1"/>
      <c r="VQP1048080" s="1"/>
      <c r="VQQ1048080" s="1"/>
      <c r="VQR1048080" s="1"/>
      <c r="VQS1048080" s="1"/>
      <c r="VQT1048080" s="1"/>
      <c r="VQU1048080" s="1"/>
      <c r="VQV1048080" s="1"/>
      <c r="VQW1048080" s="1"/>
      <c r="VQX1048080" s="1"/>
      <c r="VQY1048080" s="1"/>
      <c r="VQZ1048080" s="1"/>
      <c r="VRA1048080" s="1"/>
      <c r="VRB1048080" s="1"/>
      <c r="VRC1048080" s="1"/>
      <c r="VRD1048080" s="1"/>
      <c r="VRE1048080" s="1"/>
      <c r="VRF1048080" s="1"/>
      <c r="VRG1048080" s="1"/>
      <c r="VRH1048080" s="1"/>
      <c r="VRI1048080" s="1"/>
      <c r="VRJ1048080" s="1"/>
      <c r="VRK1048080" s="1"/>
      <c r="VRL1048080" s="1"/>
      <c r="VRM1048080" s="1"/>
      <c r="VRN1048080" s="1"/>
      <c r="VRO1048080" s="1"/>
      <c r="VRP1048080" s="1"/>
      <c r="VRQ1048080" s="1"/>
      <c r="VRR1048080" s="1"/>
      <c r="VRS1048080" s="1"/>
      <c r="VRT1048080" s="1"/>
      <c r="VRU1048080" s="1"/>
      <c r="VRV1048080" s="1"/>
      <c r="VRW1048080" s="1"/>
      <c r="VRX1048080" s="1"/>
      <c r="VRY1048080" s="1"/>
      <c r="VRZ1048080" s="1"/>
      <c r="VSA1048080" s="1"/>
      <c r="VSB1048080" s="1"/>
      <c r="VSC1048080" s="1"/>
      <c r="VSD1048080" s="1"/>
      <c r="VSE1048080" s="1"/>
      <c r="VSF1048080" s="1"/>
      <c r="VSG1048080" s="1"/>
      <c r="VSH1048080" s="1"/>
      <c r="VSI1048080" s="1"/>
      <c r="VSJ1048080" s="1"/>
      <c r="VSK1048080" s="1"/>
      <c r="VSL1048080" s="1"/>
      <c r="VSM1048080" s="1"/>
      <c r="VSN1048080" s="1"/>
      <c r="VSO1048080" s="1"/>
      <c r="VSP1048080" s="1"/>
      <c r="VSQ1048080" s="1"/>
      <c r="VSR1048080" s="1"/>
      <c r="VSS1048080" s="1"/>
      <c r="VST1048080" s="1"/>
      <c r="VSU1048080" s="1"/>
      <c r="VSV1048080" s="1"/>
      <c r="VSW1048080" s="1"/>
      <c r="VSX1048080" s="1"/>
      <c r="VSY1048080" s="1"/>
      <c r="VSZ1048080" s="1"/>
      <c r="VTA1048080" s="1"/>
      <c r="VTB1048080" s="1"/>
      <c r="VTC1048080" s="1"/>
      <c r="VTD1048080" s="1"/>
      <c r="VTE1048080" s="1"/>
      <c r="VTF1048080" s="1"/>
      <c r="VTG1048080" s="1"/>
      <c r="VTH1048080" s="1"/>
      <c r="VTI1048080" s="1"/>
      <c r="VTJ1048080" s="1"/>
      <c r="VTK1048080" s="1"/>
      <c r="VTL1048080" s="1"/>
      <c r="VTM1048080" s="1"/>
      <c r="VTN1048080" s="1"/>
      <c r="VTO1048080" s="1"/>
      <c r="VTP1048080" s="1"/>
      <c r="VTQ1048080" s="1"/>
      <c r="VTR1048080" s="1"/>
      <c r="VTS1048080" s="1"/>
      <c r="VTT1048080" s="1"/>
      <c r="VTU1048080" s="1"/>
      <c r="VTV1048080" s="1"/>
      <c r="VTW1048080" s="1"/>
      <c r="VTX1048080" s="1"/>
      <c r="VTY1048080" s="1"/>
      <c r="VTZ1048080" s="1"/>
      <c r="VUA1048080" s="1"/>
      <c r="VUB1048080" s="1"/>
      <c r="VUC1048080" s="1"/>
      <c r="VUD1048080" s="1"/>
      <c r="VUE1048080" s="1"/>
      <c r="VUF1048080" s="1"/>
      <c r="VUG1048080" s="1"/>
      <c r="VUH1048080" s="1"/>
      <c r="VUI1048080" s="1"/>
      <c r="VUJ1048080" s="1"/>
      <c r="VUK1048080" s="1"/>
      <c r="VUL1048080" s="1"/>
      <c r="VUM1048080" s="1"/>
      <c r="VUN1048080" s="1"/>
      <c r="VUO1048080" s="1"/>
      <c r="VUP1048080" s="1"/>
      <c r="VUQ1048080" s="1"/>
      <c r="VUR1048080" s="1"/>
      <c r="VUS1048080" s="1"/>
      <c r="VUT1048080" s="1"/>
      <c r="VUU1048080" s="1"/>
      <c r="VUV1048080" s="1"/>
      <c r="VUW1048080" s="1"/>
      <c r="VUX1048080" s="1"/>
      <c r="VUY1048080" s="1"/>
      <c r="VUZ1048080" s="1"/>
      <c r="VVA1048080" s="1"/>
      <c r="VVB1048080" s="1"/>
      <c r="VVC1048080" s="1"/>
      <c r="VVD1048080" s="1"/>
      <c r="VVE1048080" s="1"/>
      <c r="VVF1048080" s="1"/>
      <c r="VVG1048080" s="1"/>
      <c r="VVH1048080" s="1"/>
      <c r="VVI1048080" s="1"/>
      <c r="VVJ1048080" s="1"/>
      <c r="VVK1048080" s="1"/>
      <c r="VVL1048080" s="1"/>
      <c r="VVM1048080" s="1"/>
      <c r="VVN1048080" s="1"/>
      <c r="VVO1048080" s="1"/>
      <c r="VVP1048080" s="1"/>
      <c r="VVQ1048080" s="1"/>
      <c r="VVR1048080" s="1"/>
      <c r="VVS1048080" s="1"/>
      <c r="VVT1048080" s="1"/>
      <c r="VVU1048080" s="1"/>
      <c r="VVV1048080" s="1"/>
      <c r="VVW1048080" s="1"/>
      <c r="VVX1048080" s="1"/>
      <c r="VVY1048080" s="1"/>
      <c r="VVZ1048080" s="1"/>
      <c r="VWA1048080" s="1"/>
      <c r="VWB1048080" s="1"/>
      <c r="VWC1048080" s="1"/>
      <c r="VWD1048080" s="1"/>
      <c r="VWE1048080" s="1"/>
      <c r="VWF1048080" s="1"/>
      <c r="VWG1048080" s="1"/>
      <c r="VWH1048080" s="1"/>
      <c r="VWI1048080" s="1"/>
      <c r="VWJ1048080" s="1"/>
      <c r="VWK1048080" s="1"/>
      <c r="VWL1048080" s="1"/>
      <c r="VWM1048080" s="1"/>
      <c r="VWN1048080" s="1"/>
      <c r="VWO1048080" s="1"/>
      <c r="VWP1048080" s="1"/>
      <c r="VWQ1048080" s="1"/>
      <c r="VWR1048080" s="1"/>
      <c r="VWS1048080" s="1"/>
      <c r="VWT1048080" s="1"/>
      <c r="VWU1048080" s="1"/>
      <c r="VWV1048080" s="1"/>
      <c r="VWW1048080" s="1"/>
      <c r="VWX1048080" s="1"/>
      <c r="VWY1048080" s="1"/>
      <c r="VWZ1048080" s="1"/>
      <c r="VXA1048080" s="1"/>
      <c r="VXB1048080" s="1"/>
      <c r="VXC1048080" s="1"/>
      <c r="VXD1048080" s="1"/>
      <c r="VXE1048080" s="1"/>
      <c r="VXF1048080" s="1"/>
      <c r="VXG1048080" s="1"/>
      <c r="VXH1048080" s="1"/>
      <c r="VXI1048080" s="1"/>
      <c r="VXJ1048080" s="1"/>
      <c r="VXK1048080" s="1"/>
      <c r="VXL1048080" s="1"/>
      <c r="VXM1048080" s="1"/>
      <c r="VXN1048080" s="1"/>
      <c r="VXO1048080" s="1"/>
      <c r="VXP1048080" s="1"/>
      <c r="VXQ1048080" s="1"/>
      <c r="VXR1048080" s="1"/>
      <c r="VXS1048080" s="1"/>
      <c r="VXT1048080" s="1"/>
      <c r="VXU1048080" s="1"/>
      <c r="VXV1048080" s="1"/>
      <c r="VXW1048080" s="1"/>
      <c r="VXX1048080" s="1"/>
      <c r="VXY1048080" s="1"/>
      <c r="VXZ1048080" s="1"/>
      <c r="VYA1048080" s="1"/>
      <c r="VYB1048080" s="1"/>
      <c r="VYC1048080" s="1"/>
      <c r="VYD1048080" s="1"/>
      <c r="VYE1048080" s="1"/>
      <c r="VYF1048080" s="1"/>
      <c r="VYG1048080" s="1"/>
      <c r="VYH1048080" s="1"/>
      <c r="VYI1048080" s="1"/>
      <c r="VYJ1048080" s="1"/>
      <c r="VYK1048080" s="1"/>
      <c r="VYL1048080" s="1"/>
      <c r="VYM1048080" s="1"/>
      <c r="VYN1048080" s="1"/>
      <c r="VYO1048080" s="1"/>
      <c r="VYP1048080" s="1"/>
      <c r="VYQ1048080" s="1"/>
      <c r="VYR1048080" s="1"/>
      <c r="VYS1048080" s="1"/>
      <c r="VYT1048080" s="1"/>
      <c r="VYU1048080" s="1"/>
      <c r="VYV1048080" s="1"/>
      <c r="VYW1048080" s="1"/>
      <c r="VYX1048080" s="1"/>
      <c r="VYY1048080" s="1"/>
      <c r="VYZ1048080" s="1"/>
      <c r="VZA1048080" s="1"/>
      <c r="VZB1048080" s="1"/>
      <c r="VZC1048080" s="1"/>
      <c r="VZD1048080" s="1"/>
      <c r="VZE1048080" s="1"/>
      <c r="VZF1048080" s="1"/>
      <c r="VZG1048080" s="1"/>
      <c r="VZH1048080" s="1"/>
      <c r="VZI1048080" s="1"/>
      <c r="VZJ1048080" s="1"/>
      <c r="VZK1048080" s="1"/>
      <c r="VZL1048080" s="1"/>
      <c r="VZM1048080" s="1"/>
      <c r="VZN1048080" s="1"/>
      <c r="VZO1048080" s="1"/>
      <c r="VZP1048080" s="1"/>
      <c r="VZQ1048080" s="1"/>
      <c r="VZR1048080" s="1"/>
      <c r="VZS1048080" s="1"/>
      <c r="VZT1048080" s="1"/>
      <c r="VZU1048080" s="1"/>
      <c r="VZV1048080" s="1"/>
      <c r="VZW1048080" s="1"/>
      <c r="VZX1048080" s="1"/>
      <c r="VZY1048080" s="1"/>
      <c r="VZZ1048080" s="1"/>
      <c r="WAA1048080" s="1"/>
      <c r="WAB1048080" s="1"/>
      <c r="WAC1048080" s="1"/>
      <c r="WAD1048080" s="1"/>
      <c r="WAE1048080" s="1"/>
      <c r="WAF1048080" s="1"/>
      <c r="WAG1048080" s="1"/>
      <c r="WAH1048080" s="1"/>
      <c r="WAI1048080" s="1"/>
      <c r="WAJ1048080" s="1"/>
      <c r="WAK1048080" s="1"/>
      <c r="WAL1048080" s="1"/>
      <c r="WAM1048080" s="1"/>
      <c r="WAN1048080" s="1"/>
      <c r="WAO1048080" s="1"/>
      <c r="WAP1048080" s="1"/>
      <c r="WAQ1048080" s="1"/>
      <c r="WAR1048080" s="1"/>
      <c r="WAS1048080" s="1"/>
      <c r="WAT1048080" s="1"/>
      <c r="WAU1048080" s="1"/>
      <c r="WAV1048080" s="1"/>
      <c r="WAW1048080" s="1"/>
      <c r="WAX1048080" s="1"/>
      <c r="WAY1048080" s="1"/>
      <c r="WAZ1048080" s="1"/>
      <c r="WBA1048080" s="1"/>
      <c r="WBB1048080" s="1"/>
      <c r="WBC1048080" s="1"/>
      <c r="WBD1048080" s="1"/>
      <c r="WBE1048080" s="1"/>
      <c r="WBF1048080" s="1"/>
      <c r="WBG1048080" s="1"/>
      <c r="WBH1048080" s="1"/>
      <c r="WBI1048080" s="1"/>
      <c r="WBJ1048080" s="1"/>
      <c r="WBK1048080" s="1"/>
      <c r="WBL1048080" s="1"/>
      <c r="WBM1048080" s="1"/>
      <c r="WBN1048080" s="1"/>
      <c r="WBO1048080" s="1"/>
      <c r="WBP1048080" s="1"/>
      <c r="WBQ1048080" s="1"/>
      <c r="WBR1048080" s="1"/>
      <c r="WBS1048080" s="1"/>
      <c r="WBT1048080" s="1"/>
      <c r="WBU1048080" s="1"/>
      <c r="WBV1048080" s="1"/>
      <c r="WBW1048080" s="1"/>
      <c r="WBX1048080" s="1"/>
      <c r="WBY1048080" s="1"/>
      <c r="WBZ1048080" s="1"/>
      <c r="WCA1048080" s="1"/>
      <c r="WCB1048080" s="1"/>
      <c r="WCC1048080" s="1"/>
      <c r="WCD1048080" s="1"/>
      <c r="WCE1048080" s="1"/>
      <c r="WCF1048080" s="1"/>
      <c r="WCG1048080" s="1"/>
      <c r="WCH1048080" s="1"/>
      <c r="WCI1048080" s="1"/>
      <c r="WCJ1048080" s="1"/>
      <c r="WCK1048080" s="1"/>
      <c r="WCL1048080" s="1"/>
      <c r="WCM1048080" s="1"/>
      <c r="WCN1048080" s="1"/>
      <c r="WCO1048080" s="1"/>
      <c r="WCP1048080" s="1"/>
      <c r="WCQ1048080" s="1"/>
      <c r="WCR1048080" s="1"/>
      <c r="WCS1048080" s="1"/>
      <c r="WCT1048080" s="1"/>
      <c r="WCU1048080" s="1"/>
      <c r="WCV1048080" s="1"/>
      <c r="WCW1048080" s="1"/>
      <c r="WCX1048080" s="1"/>
      <c r="WCY1048080" s="1"/>
      <c r="WCZ1048080" s="1"/>
      <c r="WDA1048080" s="1"/>
      <c r="WDB1048080" s="1"/>
      <c r="WDC1048080" s="1"/>
      <c r="WDD1048080" s="1"/>
      <c r="WDE1048080" s="1"/>
      <c r="WDF1048080" s="1"/>
      <c r="WDG1048080" s="1"/>
      <c r="WDH1048080" s="1"/>
      <c r="WDI1048080" s="1"/>
      <c r="WDJ1048080" s="1"/>
      <c r="WDK1048080" s="1"/>
      <c r="WDL1048080" s="1"/>
      <c r="WDM1048080" s="1"/>
      <c r="WDN1048080" s="1"/>
      <c r="WDO1048080" s="1"/>
      <c r="WDP1048080" s="1"/>
      <c r="WDQ1048080" s="1"/>
      <c r="WDR1048080" s="1"/>
      <c r="WDS1048080" s="1"/>
      <c r="WDT1048080" s="1"/>
      <c r="WDU1048080" s="1"/>
      <c r="WDV1048080" s="1"/>
      <c r="WDW1048080" s="1"/>
      <c r="WDX1048080" s="1"/>
      <c r="WDY1048080" s="1"/>
      <c r="WDZ1048080" s="1"/>
      <c r="WEA1048080" s="1"/>
      <c r="WEB1048080" s="1"/>
      <c r="WEC1048080" s="1"/>
      <c r="WED1048080" s="1"/>
      <c r="WEE1048080" s="1"/>
      <c r="WEF1048080" s="1"/>
      <c r="WEG1048080" s="1"/>
      <c r="WEH1048080" s="1"/>
      <c r="WEI1048080" s="1"/>
      <c r="WEJ1048080" s="1"/>
      <c r="WEK1048080" s="1"/>
      <c r="WEL1048080" s="1"/>
      <c r="WEM1048080" s="1"/>
      <c r="WEN1048080" s="1"/>
      <c r="WEO1048080" s="1"/>
      <c r="WEP1048080" s="1"/>
      <c r="WEQ1048080" s="1"/>
      <c r="WER1048080" s="1"/>
      <c r="WES1048080" s="1"/>
      <c r="WET1048080" s="1"/>
      <c r="WEU1048080" s="1"/>
      <c r="WEV1048080" s="1"/>
      <c r="WEW1048080" s="1"/>
      <c r="WEX1048080" s="1"/>
      <c r="WEY1048080" s="1"/>
      <c r="WEZ1048080" s="1"/>
      <c r="WFA1048080" s="1"/>
      <c r="WFB1048080" s="1"/>
      <c r="WFC1048080" s="1"/>
      <c r="WFD1048080" s="1"/>
      <c r="WFE1048080" s="1"/>
      <c r="WFF1048080" s="1"/>
      <c r="WFG1048080" s="1"/>
      <c r="WFH1048080" s="1"/>
      <c r="WFI1048080" s="1"/>
      <c r="WFJ1048080" s="1"/>
      <c r="WFK1048080" s="1"/>
      <c r="WFL1048080" s="1"/>
      <c r="WFM1048080" s="1"/>
      <c r="WFN1048080" s="1"/>
      <c r="WFO1048080" s="1"/>
      <c r="WFP1048080" s="1"/>
      <c r="WFQ1048080" s="1"/>
      <c r="WFR1048080" s="1"/>
      <c r="WFS1048080" s="1"/>
      <c r="WFT1048080" s="1"/>
      <c r="WFU1048080" s="1"/>
      <c r="WFV1048080" s="1"/>
      <c r="WFW1048080" s="1"/>
      <c r="WFX1048080" s="1"/>
      <c r="WFY1048080" s="1"/>
      <c r="WFZ1048080" s="1"/>
      <c r="WGA1048080" s="1"/>
      <c r="WGB1048080" s="1"/>
      <c r="WGC1048080" s="1"/>
      <c r="WGD1048080" s="1"/>
      <c r="WGE1048080" s="1"/>
      <c r="WGF1048080" s="1"/>
      <c r="WGG1048080" s="1"/>
      <c r="WGH1048080" s="1"/>
      <c r="WGI1048080" s="1"/>
      <c r="WGJ1048080" s="1"/>
      <c r="WGK1048080" s="1"/>
      <c r="WGL1048080" s="1"/>
      <c r="WGM1048080" s="1"/>
      <c r="WGN1048080" s="1"/>
      <c r="WGO1048080" s="1"/>
      <c r="WGP1048080" s="1"/>
      <c r="WGQ1048080" s="1"/>
      <c r="WGR1048080" s="1"/>
      <c r="WGS1048080" s="1"/>
      <c r="WGT1048080" s="1"/>
      <c r="WGU1048080" s="1"/>
      <c r="WGV1048080" s="1"/>
      <c r="WGW1048080" s="1"/>
      <c r="WGX1048080" s="1"/>
      <c r="WGY1048080" s="1"/>
      <c r="WGZ1048080" s="1"/>
      <c r="WHA1048080" s="1"/>
      <c r="WHB1048080" s="1"/>
      <c r="WHC1048080" s="1"/>
      <c r="WHD1048080" s="1"/>
      <c r="WHE1048080" s="1"/>
      <c r="WHF1048080" s="1"/>
      <c r="WHG1048080" s="1"/>
      <c r="WHH1048080" s="1"/>
      <c r="WHI1048080" s="1"/>
      <c r="WHJ1048080" s="1"/>
      <c r="WHK1048080" s="1"/>
      <c r="WHL1048080" s="1"/>
      <c r="WHM1048080" s="1"/>
      <c r="WHN1048080" s="1"/>
      <c r="WHO1048080" s="1"/>
      <c r="WHP1048080" s="1"/>
      <c r="WHQ1048080" s="1"/>
      <c r="WHR1048080" s="1"/>
      <c r="WHS1048080" s="1"/>
      <c r="WHT1048080" s="1"/>
      <c r="WHU1048080" s="1"/>
      <c r="WHV1048080" s="1"/>
      <c r="WHW1048080" s="1"/>
      <c r="WHX1048080" s="1"/>
      <c r="WHY1048080" s="1"/>
      <c r="WHZ1048080" s="1"/>
      <c r="WIA1048080" s="1"/>
      <c r="WIB1048080" s="1"/>
      <c r="WIC1048080" s="1"/>
      <c r="WID1048080" s="1"/>
      <c r="WIE1048080" s="1"/>
      <c r="WIF1048080" s="1"/>
      <c r="WIG1048080" s="1"/>
      <c r="WIH1048080" s="1"/>
      <c r="WII1048080" s="1"/>
      <c r="WIJ1048080" s="1"/>
      <c r="WIK1048080" s="1"/>
      <c r="WIL1048080" s="1"/>
      <c r="WIM1048080" s="1"/>
      <c r="WIN1048080" s="1"/>
      <c r="WIO1048080" s="1"/>
      <c r="WIP1048080" s="1"/>
      <c r="WIQ1048080" s="1"/>
      <c r="WIR1048080" s="1"/>
      <c r="WIS1048080" s="1"/>
      <c r="WIT1048080" s="1"/>
      <c r="WIU1048080" s="1"/>
      <c r="WIV1048080" s="1"/>
      <c r="WIW1048080" s="1"/>
      <c r="WIX1048080" s="1"/>
      <c r="WIY1048080" s="1"/>
      <c r="WIZ1048080" s="1"/>
      <c r="WJA1048080" s="1"/>
      <c r="WJB1048080" s="1"/>
      <c r="WJC1048080" s="1"/>
      <c r="WJD1048080" s="1"/>
      <c r="WJE1048080" s="1"/>
      <c r="WJF1048080" s="1"/>
      <c r="WJG1048080" s="1"/>
      <c r="WJH1048080" s="1"/>
      <c r="WJI1048080" s="1"/>
      <c r="WJJ1048080" s="1"/>
      <c r="WJK1048080" s="1"/>
      <c r="WJL1048080" s="1"/>
      <c r="WJM1048080" s="1"/>
      <c r="WJN1048080" s="1"/>
      <c r="WJO1048080" s="1"/>
      <c r="WJP1048080" s="1"/>
      <c r="WJQ1048080" s="1"/>
      <c r="WJR1048080" s="1"/>
      <c r="WJS1048080" s="1"/>
      <c r="WJT1048080" s="1"/>
      <c r="WJU1048080" s="1"/>
      <c r="WJV1048080" s="1"/>
      <c r="WJW1048080" s="1"/>
      <c r="WJX1048080" s="1"/>
      <c r="WJY1048080" s="1"/>
      <c r="WJZ1048080" s="1"/>
      <c r="WKA1048080" s="1"/>
      <c r="WKB1048080" s="1"/>
      <c r="WKC1048080" s="1"/>
      <c r="WKD1048080" s="1"/>
      <c r="WKE1048080" s="1"/>
      <c r="WKF1048080" s="1"/>
      <c r="WKG1048080" s="1"/>
      <c r="WKH1048080" s="1"/>
      <c r="WKI1048080" s="1"/>
      <c r="WKJ1048080" s="1"/>
      <c r="WKK1048080" s="1"/>
      <c r="WKL1048080" s="1"/>
      <c r="WKM1048080" s="1"/>
      <c r="WKN1048080" s="1"/>
      <c r="WKO1048080" s="1"/>
      <c r="WKP1048080" s="1"/>
      <c r="WKQ1048080" s="1"/>
      <c r="WKR1048080" s="1"/>
      <c r="WKS1048080" s="1"/>
      <c r="WKT1048080" s="1"/>
      <c r="WKU1048080" s="1"/>
      <c r="WKV1048080" s="1"/>
      <c r="WKW1048080" s="1"/>
      <c r="WKX1048080" s="1"/>
      <c r="WKY1048080" s="1"/>
      <c r="WKZ1048080" s="1"/>
      <c r="WLA1048080" s="1"/>
      <c r="WLB1048080" s="1"/>
      <c r="WLC1048080" s="1"/>
      <c r="WLD1048080" s="1"/>
      <c r="WLE1048080" s="1"/>
      <c r="WLF1048080" s="1"/>
      <c r="WLG1048080" s="1"/>
      <c r="WLH1048080" s="1"/>
      <c r="WLI1048080" s="1"/>
      <c r="WLJ1048080" s="1"/>
      <c r="WLK1048080" s="1"/>
      <c r="WLL1048080" s="1"/>
      <c r="WLM1048080" s="1"/>
      <c r="WLN1048080" s="1"/>
      <c r="WLO1048080" s="1"/>
      <c r="WLP1048080" s="1"/>
      <c r="WLQ1048080" s="1"/>
      <c r="WLR1048080" s="1"/>
      <c r="WLS1048080" s="1"/>
      <c r="WLT1048080" s="1"/>
      <c r="WLU1048080" s="1"/>
      <c r="WLV1048080" s="1"/>
      <c r="WLW1048080" s="1"/>
      <c r="WLX1048080" s="1"/>
      <c r="WLY1048080" s="1"/>
      <c r="WLZ1048080" s="1"/>
      <c r="WMA1048080" s="1"/>
      <c r="WMB1048080" s="1"/>
      <c r="WMC1048080" s="1"/>
      <c r="WMD1048080" s="1"/>
      <c r="WME1048080" s="1"/>
      <c r="WMF1048080" s="1"/>
      <c r="WMG1048080" s="1"/>
      <c r="WMH1048080" s="1"/>
      <c r="WMI1048080" s="1"/>
      <c r="WMJ1048080" s="1"/>
      <c r="WMK1048080" s="1"/>
      <c r="WML1048080" s="1"/>
      <c r="WMM1048080" s="1"/>
      <c r="WMN1048080" s="1"/>
      <c r="WMO1048080" s="1"/>
      <c r="WMP1048080" s="1"/>
      <c r="WMQ1048080" s="1"/>
      <c r="WMR1048080" s="1"/>
      <c r="WMS1048080" s="1"/>
      <c r="WMT1048080" s="1"/>
      <c r="WMU1048080" s="1"/>
      <c r="WMV1048080" s="1"/>
      <c r="WMW1048080" s="1"/>
      <c r="WMX1048080" s="1"/>
      <c r="WMY1048080" s="1"/>
      <c r="WMZ1048080" s="1"/>
      <c r="WNA1048080" s="1"/>
      <c r="WNB1048080" s="1"/>
      <c r="WNC1048080" s="1"/>
      <c r="WND1048080" s="1"/>
      <c r="WNE1048080" s="1"/>
      <c r="WNF1048080" s="1"/>
      <c r="WNG1048080" s="1"/>
      <c r="WNH1048080" s="1"/>
      <c r="WNI1048080" s="1"/>
      <c r="WNJ1048080" s="1"/>
      <c r="WNK1048080" s="1"/>
      <c r="WNL1048080" s="1"/>
      <c r="WNM1048080" s="1"/>
      <c r="WNN1048080" s="1"/>
      <c r="WNO1048080" s="1"/>
      <c r="WNP1048080" s="1"/>
      <c r="WNQ1048080" s="1"/>
      <c r="WNR1048080" s="1"/>
      <c r="WNS1048080" s="1"/>
      <c r="WNT1048080" s="1"/>
      <c r="WNU1048080" s="1"/>
      <c r="WNV1048080" s="1"/>
      <c r="WNW1048080" s="1"/>
      <c r="WNX1048080" s="1"/>
      <c r="WNY1048080" s="1"/>
      <c r="WNZ1048080" s="1"/>
      <c r="WOA1048080" s="1"/>
      <c r="WOB1048080" s="1"/>
      <c r="WOC1048080" s="1"/>
      <c r="WOD1048080" s="1"/>
      <c r="WOE1048080" s="1"/>
      <c r="WOF1048080" s="1"/>
      <c r="WOG1048080" s="1"/>
      <c r="WOH1048080" s="1"/>
      <c r="WOI1048080" s="1"/>
      <c r="WOJ1048080" s="1"/>
      <c r="WOK1048080" s="1"/>
      <c r="WOL1048080" s="1"/>
      <c r="WOM1048080" s="1"/>
      <c r="WON1048080" s="1"/>
      <c r="WOO1048080" s="1"/>
      <c r="WOP1048080" s="1"/>
      <c r="WOQ1048080" s="1"/>
      <c r="WOR1048080" s="1"/>
      <c r="WOS1048080" s="1"/>
      <c r="WOT1048080" s="1"/>
      <c r="WOU1048080" s="1"/>
      <c r="WOV1048080" s="1"/>
      <c r="WOW1048080" s="1"/>
      <c r="WOX1048080" s="1"/>
      <c r="WOY1048080" s="1"/>
      <c r="WOZ1048080" s="1"/>
      <c r="WPA1048080" s="1"/>
      <c r="WPB1048080" s="1"/>
      <c r="WPC1048080" s="1"/>
      <c r="WPD1048080" s="1"/>
      <c r="WPE1048080" s="1"/>
      <c r="WPF1048080" s="1"/>
      <c r="WPG1048080" s="1"/>
      <c r="WPH1048080" s="1"/>
      <c r="WPI1048080" s="1"/>
      <c r="WPJ1048080" s="1"/>
      <c r="WPK1048080" s="1"/>
      <c r="WPL1048080" s="1"/>
      <c r="WPM1048080" s="1"/>
      <c r="WPN1048080" s="1"/>
      <c r="WPO1048080" s="1"/>
      <c r="WPP1048080" s="1"/>
      <c r="WPQ1048080" s="1"/>
      <c r="WPR1048080" s="1"/>
      <c r="WPS1048080" s="1"/>
      <c r="WPT1048080" s="1"/>
      <c r="WPU1048080" s="1"/>
      <c r="WPV1048080" s="1"/>
      <c r="WPW1048080" s="1"/>
      <c r="WPX1048080" s="1"/>
      <c r="WPY1048080" s="1"/>
      <c r="WPZ1048080" s="1"/>
      <c r="WQA1048080" s="1"/>
      <c r="WQB1048080" s="1"/>
      <c r="WQC1048080" s="1"/>
      <c r="WQD1048080" s="1"/>
      <c r="WQE1048080" s="1"/>
      <c r="WQF1048080" s="1"/>
      <c r="WQG1048080" s="1"/>
      <c r="WQH1048080" s="1"/>
      <c r="WQI1048080" s="1"/>
      <c r="WQJ1048080" s="1"/>
      <c r="WQK1048080" s="1"/>
      <c r="WQL1048080" s="1"/>
      <c r="WQM1048080" s="1"/>
      <c r="WQN1048080" s="1"/>
      <c r="WQO1048080" s="1"/>
      <c r="WQP1048080" s="1"/>
      <c r="WQQ1048080" s="1"/>
      <c r="WQR1048080" s="1"/>
      <c r="WQS1048080" s="1"/>
      <c r="WQT1048080" s="1"/>
      <c r="WQU1048080" s="1"/>
      <c r="WQV1048080" s="1"/>
      <c r="WQW1048080" s="1"/>
      <c r="WQX1048080" s="1"/>
      <c r="WQY1048080" s="1"/>
      <c r="WQZ1048080" s="1"/>
      <c r="WRA1048080" s="1"/>
      <c r="WRB1048080" s="1"/>
      <c r="WRC1048080" s="1"/>
      <c r="WRD1048080" s="1"/>
      <c r="WRE1048080" s="1"/>
      <c r="WRF1048080" s="1"/>
      <c r="WRG1048080" s="1"/>
      <c r="WRH1048080" s="1"/>
      <c r="WRI1048080" s="1"/>
      <c r="WRJ1048080" s="1"/>
      <c r="WRK1048080" s="1"/>
      <c r="WRL1048080" s="1"/>
      <c r="WRM1048080" s="1"/>
      <c r="WRN1048080" s="1"/>
      <c r="WRO1048080" s="1"/>
      <c r="WRP1048080" s="1"/>
      <c r="WRQ1048080" s="1"/>
      <c r="WRR1048080" s="1"/>
      <c r="WRS1048080" s="1"/>
      <c r="WRT1048080" s="1"/>
      <c r="WRU1048080" s="1"/>
      <c r="WRV1048080" s="1"/>
      <c r="WRW1048080" s="1"/>
      <c r="WRX1048080" s="1"/>
      <c r="WRY1048080" s="1"/>
      <c r="WRZ1048080" s="1"/>
      <c r="WSA1048080" s="1"/>
      <c r="WSB1048080" s="1"/>
      <c r="WSC1048080" s="1"/>
      <c r="WSD1048080" s="1"/>
      <c r="WSE1048080" s="1"/>
      <c r="WSF1048080" s="1"/>
      <c r="WSG1048080" s="1"/>
      <c r="WSH1048080" s="1"/>
      <c r="WSI1048080" s="1"/>
      <c r="WSJ1048080" s="1"/>
      <c r="WSK1048080" s="1"/>
      <c r="WSL1048080" s="1"/>
      <c r="WSM1048080" s="1"/>
      <c r="WSN1048080" s="1"/>
      <c r="WSO1048080" s="1"/>
      <c r="WSP1048080" s="1"/>
      <c r="WSQ1048080" s="1"/>
      <c r="WSR1048080" s="1"/>
      <c r="WSS1048080" s="1"/>
      <c r="WST1048080" s="1"/>
      <c r="WSU1048080" s="1"/>
      <c r="WSV1048080" s="1"/>
      <c r="WSW1048080" s="1"/>
      <c r="WSX1048080" s="1"/>
      <c r="WSY1048080" s="1"/>
      <c r="WSZ1048080" s="1"/>
      <c r="WTA1048080" s="1"/>
      <c r="WTB1048080" s="1"/>
      <c r="WTC1048080" s="1"/>
      <c r="WTD1048080" s="1"/>
      <c r="WTE1048080" s="1"/>
      <c r="WTF1048080" s="1"/>
      <c r="WTG1048080" s="1"/>
      <c r="WTH1048080" s="1"/>
      <c r="WTI1048080" s="1"/>
      <c r="WTJ1048080" s="1"/>
      <c r="WTK1048080" s="1"/>
      <c r="WTL1048080" s="1"/>
      <c r="WTM1048080" s="1"/>
      <c r="WTN1048080" s="1"/>
      <c r="WTO1048080" s="1"/>
      <c r="WTP1048080" s="1"/>
      <c r="WTQ1048080" s="1"/>
      <c r="WTR1048080" s="1"/>
      <c r="WTS1048080" s="1"/>
      <c r="WTT1048080" s="1"/>
      <c r="WTU1048080" s="1"/>
      <c r="WTV1048080" s="1"/>
      <c r="WTW1048080" s="1"/>
      <c r="WTX1048080" s="1"/>
      <c r="WTY1048080" s="1"/>
      <c r="WTZ1048080" s="1"/>
      <c r="WUA1048080" s="1"/>
      <c r="WUB1048080" s="1"/>
      <c r="WUC1048080" s="1"/>
      <c r="WUD1048080" s="1"/>
      <c r="WUE1048080" s="1"/>
      <c r="WUF1048080" s="1"/>
      <c r="WUG1048080" s="1"/>
      <c r="WUH1048080" s="1"/>
      <c r="WUI1048080" s="1"/>
      <c r="WUJ1048080" s="1"/>
      <c r="WUK1048080" s="1"/>
      <c r="WUL1048080" s="1"/>
      <c r="WUM1048080" s="1"/>
      <c r="WUN1048080" s="1"/>
      <c r="WUO1048080" s="1"/>
      <c r="WUP1048080" s="1"/>
      <c r="WUQ1048080" s="1"/>
      <c r="WUR1048080" s="1"/>
      <c r="WUS1048080" s="1"/>
      <c r="WUT1048080" s="1"/>
      <c r="WUU1048080" s="1"/>
      <c r="WUV1048080" s="1"/>
      <c r="WUW1048080" s="1"/>
      <c r="WUX1048080" s="1"/>
      <c r="WUY1048080" s="1"/>
      <c r="WUZ1048080" s="1"/>
      <c r="WVA1048080" s="1"/>
      <c r="WVB1048080" s="1"/>
      <c r="WVC1048080" s="1"/>
      <c r="WVD1048080" s="1"/>
      <c r="WVE1048080" s="1"/>
      <c r="WVF1048080" s="1"/>
      <c r="WVG1048080" s="1"/>
      <c r="WVH1048080" s="1"/>
      <c r="WVI1048080" s="1"/>
      <c r="WVJ1048080" s="1"/>
      <c r="WVK1048080" s="1"/>
      <c r="WVL1048080" s="1"/>
      <c r="WVM1048080" s="1"/>
      <c r="WVN1048080" s="1"/>
      <c r="WVO1048080" s="1"/>
      <c r="WVP1048080" s="1"/>
      <c r="WVQ1048080" s="1"/>
      <c r="WVR1048080" s="1"/>
      <c r="WVS1048080" s="1"/>
      <c r="WVT1048080" s="1"/>
      <c r="WVU1048080" s="1"/>
      <c r="WVV1048080" s="1"/>
      <c r="WVW1048080" s="1"/>
      <c r="WVX1048080" s="1"/>
      <c r="WVY1048080" s="1"/>
      <c r="WVZ1048080" s="1"/>
      <c r="WWA1048080" s="1"/>
      <c r="WWB1048080" s="1"/>
      <c r="WWC1048080" s="1"/>
      <c r="WWD1048080" s="1"/>
      <c r="WWE1048080" s="1"/>
      <c r="WWF1048080" s="1"/>
      <c r="WWG1048080" s="1"/>
      <c r="WWH1048080" s="1"/>
      <c r="WWI1048080" s="1"/>
      <c r="WWJ1048080" s="1"/>
      <c r="WWK1048080" s="1"/>
      <c r="WWL1048080" s="1"/>
      <c r="WWM1048080" s="1"/>
      <c r="WWN1048080" s="1"/>
      <c r="WWO1048080" s="1"/>
      <c r="WWP1048080" s="1"/>
      <c r="WWQ1048080" s="1"/>
      <c r="WWR1048080" s="1"/>
      <c r="WWS1048080" s="1"/>
      <c r="WWT1048080" s="1"/>
      <c r="WWU1048080" s="1"/>
      <c r="WWV1048080" s="1"/>
      <c r="WWW1048080" s="1"/>
      <c r="WWX1048080" s="1"/>
      <c r="WWY1048080" s="1"/>
      <c r="WWZ1048080" s="1"/>
      <c r="WXA1048080" s="1"/>
      <c r="WXB1048080" s="1"/>
      <c r="WXC1048080" s="1"/>
      <c r="WXD1048080" s="1"/>
      <c r="WXE1048080" s="1"/>
      <c r="WXF1048080" s="1"/>
      <c r="WXG1048080" s="1"/>
      <c r="WXH1048080" s="1"/>
      <c r="WXI1048080" s="1"/>
      <c r="WXJ1048080" s="1"/>
      <c r="WXK1048080" s="1"/>
      <c r="WXL1048080" s="1"/>
      <c r="WXM1048080" s="1"/>
      <c r="WXN1048080" s="1"/>
      <c r="WXO1048080" s="1"/>
      <c r="WXP1048080" s="1"/>
      <c r="WXQ1048080" s="1"/>
      <c r="WXR1048080" s="1"/>
      <c r="WXS1048080" s="1"/>
      <c r="WXT1048080" s="1"/>
      <c r="WXU1048080" s="1"/>
      <c r="WXV1048080" s="1"/>
      <c r="WXW1048080" s="1"/>
      <c r="WXX1048080" s="1"/>
      <c r="WXY1048080" s="1"/>
      <c r="WXZ1048080" s="1"/>
      <c r="WYA1048080" s="1"/>
      <c r="WYB1048080" s="1"/>
      <c r="WYC1048080" s="1"/>
      <c r="WYD1048080" s="1"/>
      <c r="WYE1048080" s="1"/>
      <c r="WYF1048080" s="1"/>
      <c r="WYG1048080" s="1"/>
      <c r="WYH1048080" s="1"/>
      <c r="WYI1048080" s="1"/>
      <c r="WYJ1048080" s="1"/>
      <c r="WYK1048080" s="1"/>
      <c r="WYL1048080" s="1"/>
      <c r="WYM1048080" s="1"/>
      <c r="WYN1048080" s="1"/>
      <c r="WYO1048080" s="1"/>
      <c r="WYP1048080" s="1"/>
      <c r="WYQ1048080" s="1"/>
      <c r="WYR1048080" s="1"/>
      <c r="WYS1048080" s="1"/>
      <c r="WYT1048080" s="1"/>
      <c r="WYU1048080" s="1"/>
      <c r="WYV1048080" s="1"/>
      <c r="WYW1048080" s="1"/>
      <c r="WYX1048080" s="1"/>
      <c r="WYY1048080" s="1"/>
      <c r="WYZ1048080" s="1"/>
      <c r="WZA1048080" s="1"/>
      <c r="WZB1048080" s="1"/>
      <c r="WZC1048080" s="1"/>
      <c r="WZD1048080" s="1"/>
      <c r="WZE1048080" s="1"/>
      <c r="WZF1048080" s="1"/>
      <c r="WZG1048080" s="1"/>
      <c r="WZH1048080" s="1"/>
      <c r="WZI1048080" s="1"/>
      <c r="WZJ1048080" s="1"/>
      <c r="WZK1048080" s="1"/>
      <c r="WZL1048080" s="1"/>
      <c r="WZM1048080" s="1"/>
      <c r="WZN1048080" s="1"/>
      <c r="WZO1048080" s="1"/>
      <c r="WZP1048080" s="1"/>
      <c r="WZQ1048080" s="1"/>
      <c r="WZR1048080" s="1"/>
      <c r="WZS1048080" s="1"/>
      <c r="WZT1048080" s="1"/>
      <c r="WZU1048080" s="1"/>
      <c r="WZV1048080" s="1"/>
      <c r="WZW1048080" s="1"/>
      <c r="WZX1048080" s="1"/>
      <c r="WZY1048080" s="1"/>
      <c r="WZZ1048080" s="1"/>
      <c r="XAA1048080" s="1"/>
      <c r="XAB1048080" s="1"/>
      <c r="XAC1048080" s="1"/>
      <c r="XAD1048080" s="1"/>
      <c r="XAE1048080" s="1"/>
      <c r="XAF1048080" s="1"/>
      <c r="XAG1048080" s="1"/>
      <c r="XAH1048080" s="1"/>
      <c r="XAI1048080" s="1"/>
      <c r="XAJ1048080" s="1"/>
      <c r="XAK1048080" s="1"/>
      <c r="XAL1048080" s="1"/>
      <c r="XAM1048080" s="1"/>
      <c r="XAN1048080" s="1"/>
      <c r="XAO1048080" s="1"/>
      <c r="XAP1048080" s="1"/>
      <c r="XAQ1048080" s="1"/>
      <c r="XAR1048080" s="1"/>
      <c r="XAS1048080" s="1"/>
      <c r="XAT1048080" s="1"/>
      <c r="XAU1048080" s="1"/>
      <c r="XAV1048080" s="1"/>
      <c r="XAW1048080" s="1"/>
      <c r="XAX1048080" s="1"/>
      <c r="XAY1048080" s="1"/>
      <c r="XAZ1048080" s="1"/>
      <c r="XBA1048080" s="1"/>
      <c r="XBB1048080" s="1"/>
      <c r="XBC1048080" s="1"/>
      <c r="XBD1048080" s="1"/>
      <c r="XBE1048080" s="1"/>
      <c r="XBF1048080" s="1"/>
      <c r="XBG1048080" s="1"/>
      <c r="XBH1048080" s="1"/>
      <c r="XBI1048080" s="1"/>
      <c r="XBJ1048080" s="1"/>
      <c r="XBK1048080" s="1"/>
      <c r="XBL1048080" s="1"/>
      <c r="XBM1048080" s="1"/>
      <c r="XBN1048080" s="1"/>
      <c r="XBO1048080" s="1"/>
      <c r="XBP1048080" s="1"/>
      <c r="XBQ1048080" s="1"/>
      <c r="XBR1048080" s="1"/>
      <c r="XBS1048080" s="1"/>
      <c r="XBT1048080" s="1"/>
      <c r="XBU1048080" s="1"/>
      <c r="XBV1048080" s="1"/>
      <c r="XBW1048080" s="1"/>
      <c r="XBX1048080" s="1"/>
      <c r="XBY1048080" s="1"/>
      <c r="XBZ1048080" s="1"/>
      <c r="XCA1048080" s="1"/>
      <c r="XCB1048080" s="1"/>
      <c r="XCC1048080" s="1"/>
      <c r="XCD1048080" s="1"/>
      <c r="XCE1048080" s="1"/>
      <c r="XCF1048080" s="1"/>
      <c r="XCG1048080" s="1"/>
      <c r="XCH1048080" s="1"/>
      <c r="XCI1048080" s="1"/>
      <c r="XCJ1048080" s="1"/>
      <c r="XCK1048080" s="1"/>
      <c r="XCL1048080" s="1"/>
      <c r="XCM1048080" s="1"/>
      <c r="XCN1048080" s="1"/>
      <c r="XCO1048080" s="1"/>
      <c r="XCP1048080" s="1"/>
      <c r="XCQ1048080" s="1"/>
      <c r="XCR1048080" s="1"/>
      <c r="XCS1048080" s="1"/>
      <c r="XCT1048080" s="1"/>
      <c r="XCU1048080" s="1"/>
      <c r="XCV1048080" s="1"/>
      <c r="XCW1048080" s="1"/>
      <c r="XCX1048080" s="1"/>
      <c r="XCY1048080" s="1"/>
      <c r="XCZ1048080" s="1"/>
      <c r="XDA1048080" s="1"/>
      <c r="XDB1048080" s="1"/>
      <c r="XDC1048080" s="1"/>
      <c r="XDD1048080" s="1"/>
      <c r="XDE1048080" s="1"/>
      <c r="XDF1048080" s="1"/>
      <c r="XDG1048080" s="1"/>
      <c r="XDH1048080" s="1"/>
      <c r="XDI1048080" s="1"/>
      <c r="XDJ1048080" s="1"/>
      <c r="XDK1048080" s="1"/>
      <c r="XDL1048080" s="1"/>
      <c r="XDM1048080" s="1"/>
      <c r="XDN1048080" s="1"/>
      <c r="XDO1048080" s="1"/>
      <c r="XDP1048080" s="1"/>
      <c r="XDQ1048080" s="1"/>
      <c r="XDR1048080" s="1"/>
      <c r="XDS1048080" s="1"/>
      <c r="XDT1048080" s="1"/>
      <c r="XDU1048080" s="1"/>
      <c r="XDV1048080" s="1"/>
      <c r="XDW1048080" s="1"/>
      <c r="XDX1048080" s="1"/>
      <c r="XDY1048080" s="1"/>
      <c r="XDZ1048080" s="1"/>
      <c r="XEA1048080" s="1"/>
      <c r="XEB1048080" s="1"/>
      <c r="XEC1048080" s="1"/>
      <c r="XED1048080" s="1"/>
      <c r="XEE1048080" s="1"/>
      <c r="XEF1048080" s="1"/>
      <c r="XEG1048080" s="1"/>
      <c r="XEH1048080" s="1"/>
      <c r="XEI1048080" s="1"/>
      <c r="XEJ1048080" s="1"/>
      <c r="XEK1048080" s="1"/>
      <c r="XEL1048080" s="1"/>
      <c r="XEM1048080" s="1"/>
      <c r="XEN1048080" s="1"/>
      <c r="XEO1048080" s="1"/>
      <c r="XEP1048080" s="1"/>
      <c r="XEQ1048080" s="1"/>
      <c r="XER1048080" s="1"/>
      <c r="XES1048080" s="1"/>
      <c r="XET1048080" s="1"/>
      <c r="XEU1048080" s="1"/>
      <c r="XEV1048080" s="1"/>
      <c r="XEW1048080" s="1"/>
      <c r="XEX1048080" s="1"/>
      <c r="XEY1048080" s="1"/>
      <c r="XEZ1048080" s="1"/>
      <c r="XFA1048080" s="1"/>
      <c r="XFB1048080" s="1"/>
    </row>
    <row r="1048092" customFormat="1" x14ac:dyDescent="0.25"/>
    <row r="1048093" customFormat="1" x14ac:dyDescent="0.25"/>
    <row r="1048094" customFormat="1" x14ac:dyDescent="0.25"/>
    <row r="1048095" customFormat="1" x14ac:dyDescent="0.25"/>
    <row r="1048096" customFormat="1" x14ac:dyDescent="0.25"/>
    <row r="1048097" customFormat="1" x14ac:dyDescent="0.25"/>
    <row r="1048098" customFormat="1" x14ac:dyDescent="0.25"/>
    <row r="1048099" customFormat="1" x14ac:dyDescent="0.25"/>
    <row r="1048100" customFormat="1" x14ac:dyDescent="0.25"/>
    <row r="1048101" customFormat="1" x14ac:dyDescent="0.25"/>
    <row r="1048102" customFormat="1" x14ac:dyDescent="0.25"/>
    <row r="1048103" customFormat="1" x14ac:dyDescent="0.25"/>
    <row r="1048104" customFormat="1" x14ac:dyDescent="0.25"/>
    <row r="1048105" customFormat="1" x14ac:dyDescent="0.25"/>
    <row r="1048106" customFormat="1" x14ac:dyDescent="0.25"/>
    <row r="1048107" customFormat="1" x14ac:dyDescent="0.25"/>
    <row r="1048108" customFormat="1" x14ac:dyDescent="0.25"/>
    <row r="1048109" customFormat="1" x14ac:dyDescent="0.25"/>
    <row r="1048110" customFormat="1" x14ac:dyDescent="0.25"/>
    <row r="1048111" customFormat="1" x14ac:dyDescent="0.25"/>
    <row r="1048112" customFormat="1" x14ac:dyDescent="0.25"/>
    <row r="1048113" customFormat="1" x14ac:dyDescent="0.25"/>
    <row r="1048114" customFormat="1" x14ac:dyDescent="0.25"/>
    <row r="1048115" customFormat="1" x14ac:dyDescent="0.25"/>
    <row r="1048116" customFormat="1" x14ac:dyDescent="0.25"/>
    <row r="1048117" customFormat="1" x14ac:dyDescent="0.25"/>
    <row r="1048118" customFormat="1" x14ac:dyDescent="0.25"/>
    <row r="1048119" customFormat="1" x14ac:dyDescent="0.25"/>
    <row r="1048120" customFormat="1" x14ac:dyDescent="0.25"/>
    <row r="1048121" customFormat="1" x14ac:dyDescent="0.25"/>
    <row r="1048122" customFormat="1" x14ac:dyDescent="0.25"/>
    <row r="1048123" customFormat="1" x14ac:dyDescent="0.25"/>
    <row r="1048124" customFormat="1" x14ac:dyDescent="0.25"/>
    <row r="1048125" customFormat="1" x14ac:dyDescent="0.25"/>
    <row r="1048126" customFormat="1" x14ac:dyDescent="0.25"/>
    <row r="1048127" customFormat="1" x14ac:dyDescent="0.25"/>
    <row r="1048128" customFormat="1" x14ac:dyDescent="0.25"/>
    <row r="1048129" customFormat="1" x14ac:dyDescent="0.25"/>
    <row r="1048130" customFormat="1" x14ac:dyDescent="0.25"/>
    <row r="1048131" customFormat="1" x14ac:dyDescent="0.25"/>
    <row r="1048132" customFormat="1" x14ac:dyDescent="0.25"/>
    <row r="1048133" customFormat="1" x14ac:dyDescent="0.25"/>
    <row r="1048134" customFormat="1" x14ac:dyDescent="0.25"/>
    <row r="1048135" customFormat="1" x14ac:dyDescent="0.25"/>
    <row r="1048136" customFormat="1" x14ac:dyDescent="0.25"/>
    <row r="1048137" customFormat="1" x14ac:dyDescent="0.25"/>
    <row r="1048138" customFormat="1" x14ac:dyDescent="0.25"/>
    <row r="1048139" customFormat="1" x14ac:dyDescent="0.25"/>
    <row r="1048140" customFormat="1" x14ac:dyDescent="0.25"/>
    <row r="1048141" customFormat="1" x14ac:dyDescent="0.25"/>
    <row r="1048142" customFormat="1" x14ac:dyDescent="0.25"/>
    <row r="1048143" customFormat="1" x14ac:dyDescent="0.25"/>
    <row r="1048144" customFormat="1" x14ac:dyDescent="0.25"/>
    <row r="1048145" customFormat="1" x14ac:dyDescent="0.25"/>
    <row r="1048146" customFormat="1" x14ac:dyDescent="0.25"/>
    <row r="1048147" customFormat="1" x14ac:dyDescent="0.25"/>
    <row r="1048148" customFormat="1" x14ac:dyDescent="0.25"/>
    <row r="1048149" customFormat="1" x14ac:dyDescent="0.25"/>
    <row r="1048150" customFormat="1" x14ac:dyDescent="0.25"/>
    <row r="1048151" customFormat="1" x14ac:dyDescent="0.25"/>
    <row r="1048152" customFormat="1" x14ac:dyDescent="0.25"/>
    <row r="1048153" customFormat="1" x14ac:dyDescent="0.25"/>
    <row r="1048154" customFormat="1" x14ac:dyDescent="0.25"/>
    <row r="1048155" customFormat="1" x14ac:dyDescent="0.25"/>
    <row r="1048156" customFormat="1" x14ac:dyDescent="0.25"/>
    <row r="1048157" customFormat="1" x14ac:dyDescent="0.25"/>
    <row r="1048158" customFormat="1" x14ac:dyDescent="0.25"/>
    <row r="1048159" customFormat="1" x14ac:dyDescent="0.25"/>
    <row r="1048160" customFormat="1" x14ac:dyDescent="0.25"/>
    <row r="1048161" customFormat="1" x14ac:dyDescent="0.25"/>
    <row r="1048162" customFormat="1" x14ac:dyDescent="0.25"/>
    <row r="1048163" customFormat="1" x14ac:dyDescent="0.25"/>
    <row r="1048164" customFormat="1" x14ac:dyDescent="0.25"/>
    <row r="1048165" customFormat="1" x14ac:dyDescent="0.25"/>
    <row r="1048166" customFormat="1" x14ac:dyDescent="0.25"/>
    <row r="1048167" customFormat="1" x14ac:dyDescent="0.25"/>
    <row r="1048168" customFormat="1" x14ac:dyDescent="0.25"/>
    <row r="1048169" customFormat="1" x14ac:dyDescent="0.25"/>
    <row r="1048170" customFormat="1" x14ac:dyDescent="0.25"/>
    <row r="1048171" customFormat="1" x14ac:dyDescent="0.25"/>
    <row r="1048172" customFormat="1" x14ac:dyDescent="0.25"/>
    <row r="1048173" customFormat="1" x14ac:dyDescent="0.25"/>
    <row r="1048174" customFormat="1" x14ac:dyDescent="0.25"/>
    <row r="1048175" customFormat="1" x14ac:dyDescent="0.25"/>
    <row r="1048176" customFormat="1" x14ac:dyDescent="0.25"/>
    <row r="1048177" customFormat="1" x14ac:dyDescent="0.25"/>
    <row r="1048178" customFormat="1" x14ac:dyDescent="0.25"/>
    <row r="1048179" customFormat="1" x14ac:dyDescent="0.25"/>
    <row r="1048180" customFormat="1" x14ac:dyDescent="0.25"/>
    <row r="1048181" customFormat="1" x14ac:dyDescent="0.25"/>
    <row r="1048182" customFormat="1" x14ac:dyDescent="0.25"/>
    <row r="1048183" customFormat="1" x14ac:dyDescent="0.25"/>
    <row r="1048184" customFormat="1" x14ac:dyDescent="0.25"/>
    <row r="1048185" customFormat="1" x14ac:dyDescent="0.25"/>
    <row r="1048186" customFormat="1" x14ac:dyDescent="0.25"/>
    <row r="1048187" customFormat="1" x14ac:dyDescent="0.25"/>
    <row r="1048188" customFormat="1" x14ac:dyDescent="0.25"/>
    <row r="1048189" customFormat="1" x14ac:dyDescent="0.25"/>
    <row r="1048190" customFormat="1" x14ac:dyDescent="0.25"/>
    <row r="1048191" customFormat="1" x14ac:dyDescent="0.25"/>
    <row r="1048192" customFormat="1" x14ac:dyDescent="0.25"/>
    <row r="1048193" customFormat="1" x14ac:dyDescent="0.25"/>
    <row r="1048194" customFormat="1" x14ac:dyDescent="0.25"/>
    <row r="1048195" customFormat="1" x14ac:dyDescent="0.25"/>
    <row r="1048196" customFormat="1" x14ac:dyDescent="0.25"/>
    <row r="1048197" customFormat="1" x14ac:dyDescent="0.25"/>
    <row r="1048198" customFormat="1" x14ac:dyDescent="0.25"/>
    <row r="1048199" customFormat="1" x14ac:dyDescent="0.25"/>
    <row r="1048200" customFormat="1" x14ac:dyDescent="0.25"/>
    <row r="1048201" customFormat="1" x14ac:dyDescent="0.25"/>
    <row r="1048202" customFormat="1" x14ac:dyDescent="0.25"/>
    <row r="1048203" customFormat="1" x14ac:dyDescent="0.25"/>
    <row r="1048204" customFormat="1" x14ac:dyDescent="0.25"/>
    <row r="1048205" customFormat="1" x14ac:dyDescent="0.25"/>
    <row r="1048206" customFormat="1" x14ac:dyDescent="0.25"/>
    <row r="1048207" customFormat="1" x14ac:dyDescent="0.25"/>
    <row r="1048208" customFormat="1" x14ac:dyDescent="0.25"/>
    <row r="1048209" customFormat="1" x14ac:dyDescent="0.25"/>
    <row r="1048210" customFormat="1" x14ac:dyDescent="0.25"/>
    <row r="1048211" customFormat="1" x14ac:dyDescent="0.25"/>
    <row r="1048212" customFormat="1" x14ac:dyDescent="0.25"/>
    <row r="1048213" customFormat="1" x14ac:dyDescent="0.25"/>
    <row r="1048214" customFormat="1" x14ac:dyDescent="0.25"/>
    <row r="1048215" customFormat="1" x14ac:dyDescent="0.25"/>
    <row r="1048216" customFormat="1" x14ac:dyDescent="0.25"/>
    <row r="1048217" customFormat="1" x14ac:dyDescent="0.25"/>
    <row r="1048218" customFormat="1" x14ac:dyDescent="0.25"/>
    <row r="1048219" customFormat="1" x14ac:dyDescent="0.25"/>
    <row r="1048220" customFormat="1" x14ac:dyDescent="0.25"/>
    <row r="1048221" customFormat="1" x14ac:dyDescent="0.25"/>
    <row r="1048222" customFormat="1" x14ac:dyDescent="0.25"/>
    <row r="1048223" customFormat="1" x14ac:dyDescent="0.25"/>
    <row r="1048224" customFormat="1" x14ac:dyDescent="0.25"/>
    <row r="1048225" customFormat="1" x14ac:dyDescent="0.25"/>
    <row r="1048226" customFormat="1" x14ac:dyDescent="0.25"/>
    <row r="1048227" customFormat="1" x14ac:dyDescent="0.25"/>
    <row r="1048228" customFormat="1" x14ac:dyDescent="0.25"/>
    <row r="1048229" customFormat="1" x14ac:dyDescent="0.25"/>
    <row r="1048230" customFormat="1" x14ac:dyDescent="0.25"/>
    <row r="1048231" customFormat="1" x14ac:dyDescent="0.25"/>
    <row r="1048232" customFormat="1" x14ac:dyDescent="0.25"/>
    <row r="1048233" customFormat="1" x14ac:dyDescent="0.25"/>
    <row r="1048234" customFormat="1" x14ac:dyDescent="0.25"/>
    <row r="1048235" customFormat="1" x14ac:dyDescent="0.25"/>
    <row r="1048236" customFormat="1" x14ac:dyDescent="0.25"/>
    <row r="1048237" customFormat="1" x14ac:dyDescent="0.25"/>
    <row r="1048238" customFormat="1" x14ac:dyDescent="0.25"/>
    <row r="1048239" customFormat="1" x14ac:dyDescent="0.25"/>
    <row r="1048240" customFormat="1" x14ac:dyDescent="0.25"/>
    <row r="1048241" customFormat="1" x14ac:dyDescent="0.25"/>
    <row r="1048242" customFormat="1" x14ac:dyDescent="0.25"/>
    <row r="1048243" customFormat="1" x14ac:dyDescent="0.25"/>
    <row r="1048244" customFormat="1" x14ac:dyDescent="0.25"/>
    <row r="1048245" customFormat="1" x14ac:dyDescent="0.25"/>
    <row r="1048246" customFormat="1" x14ac:dyDescent="0.25"/>
    <row r="1048247" customFormat="1" x14ac:dyDescent="0.25"/>
    <row r="1048248" customFormat="1" x14ac:dyDescent="0.25"/>
    <row r="1048249" customFormat="1" x14ac:dyDescent="0.25"/>
    <row r="1048250" customFormat="1" x14ac:dyDescent="0.25"/>
    <row r="1048251" customFormat="1" x14ac:dyDescent="0.25"/>
    <row r="1048252" customFormat="1" x14ac:dyDescent="0.25"/>
    <row r="1048253" customFormat="1" x14ac:dyDescent="0.25"/>
    <row r="1048254" customFormat="1" x14ac:dyDescent="0.25"/>
    <row r="1048255" customFormat="1" x14ac:dyDescent="0.25"/>
    <row r="1048256" customFormat="1" x14ac:dyDescent="0.25"/>
    <row r="1048257" customFormat="1" x14ac:dyDescent="0.25"/>
    <row r="1048258" customFormat="1" x14ac:dyDescent="0.25"/>
    <row r="1048259" customFormat="1" x14ac:dyDescent="0.25"/>
    <row r="1048260" customFormat="1" x14ac:dyDescent="0.25"/>
    <row r="1048261" customFormat="1" x14ac:dyDescent="0.25"/>
    <row r="1048262" customFormat="1" x14ac:dyDescent="0.25"/>
    <row r="1048263" customFormat="1" x14ac:dyDescent="0.25"/>
    <row r="1048264" customFormat="1" x14ac:dyDescent="0.25"/>
    <row r="1048265" customFormat="1" x14ac:dyDescent="0.25"/>
    <row r="1048266" customFormat="1" x14ac:dyDescent="0.25"/>
    <row r="1048267" customFormat="1" x14ac:dyDescent="0.25"/>
    <row r="1048268" customFormat="1" x14ac:dyDescent="0.25"/>
    <row r="1048269" customFormat="1" x14ac:dyDescent="0.25"/>
    <row r="1048270" customFormat="1" x14ac:dyDescent="0.25"/>
    <row r="1048271" customFormat="1" x14ac:dyDescent="0.25"/>
    <row r="1048272" customFormat="1" x14ac:dyDescent="0.25"/>
    <row r="1048273" customFormat="1" x14ac:dyDescent="0.25"/>
    <row r="1048274" customFormat="1" x14ac:dyDescent="0.25"/>
    <row r="1048275" customFormat="1" x14ac:dyDescent="0.25"/>
    <row r="1048276" customFormat="1" x14ac:dyDescent="0.25"/>
    <row r="1048277" customFormat="1" x14ac:dyDescent="0.25"/>
    <row r="1048278" customFormat="1" x14ac:dyDescent="0.25"/>
    <row r="1048279" customFormat="1" x14ac:dyDescent="0.25"/>
    <row r="1048280" customFormat="1" x14ac:dyDescent="0.25"/>
    <row r="1048281" customFormat="1" x14ac:dyDescent="0.25"/>
    <row r="1048282" customFormat="1" x14ac:dyDescent="0.25"/>
    <row r="1048283" customFormat="1" x14ac:dyDescent="0.25"/>
    <row r="1048284" customFormat="1" x14ac:dyDescent="0.25"/>
    <row r="1048285" customFormat="1" x14ac:dyDescent="0.25"/>
    <row r="1048286" customFormat="1" x14ac:dyDescent="0.25"/>
    <row r="1048287" customFormat="1" x14ac:dyDescent="0.25"/>
    <row r="1048288" customFormat="1" x14ac:dyDescent="0.25"/>
    <row r="1048289" customFormat="1" x14ac:dyDescent="0.25"/>
    <row r="1048290" customFormat="1" x14ac:dyDescent="0.25"/>
    <row r="1048291" customFormat="1" x14ac:dyDescent="0.25"/>
    <row r="1048292" customFormat="1" x14ac:dyDescent="0.25"/>
    <row r="1048293" customFormat="1" x14ac:dyDescent="0.25"/>
    <row r="1048294" customFormat="1" x14ac:dyDescent="0.25"/>
    <row r="1048295" customFormat="1" x14ac:dyDescent="0.25"/>
    <row r="1048296" customFormat="1" x14ac:dyDescent="0.25"/>
    <row r="1048297" customFormat="1" x14ac:dyDescent="0.25"/>
    <row r="1048298" customFormat="1" x14ac:dyDescent="0.25"/>
    <row r="1048299" customFormat="1" x14ac:dyDescent="0.25"/>
    <row r="1048300" customFormat="1" x14ac:dyDescent="0.25"/>
    <row r="1048301" customFormat="1" x14ac:dyDescent="0.25"/>
    <row r="1048302" customFormat="1" x14ac:dyDescent="0.25"/>
    <row r="1048303" customFormat="1" x14ac:dyDescent="0.25"/>
    <row r="1048304" customFormat="1" x14ac:dyDescent="0.25"/>
    <row r="1048305" customFormat="1" x14ac:dyDescent="0.25"/>
    <row r="1048306" customFormat="1" x14ac:dyDescent="0.25"/>
    <row r="1048307" customFormat="1" x14ac:dyDescent="0.25"/>
    <row r="1048308" customFormat="1" x14ac:dyDescent="0.25"/>
    <row r="1048309" customFormat="1" x14ac:dyDescent="0.25"/>
    <row r="1048310" customFormat="1" x14ac:dyDescent="0.25"/>
    <row r="1048311" customFormat="1" x14ac:dyDescent="0.25"/>
    <row r="1048312" customFormat="1" x14ac:dyDescent="0.25"/>
    <row r="1048313" customFormat="1" x14ac:dyDescent="0.25"/>
    <row r="1048314" customFormat="1" x14ac:dyDescent="0.25"/>
    <row r="1048315" customFormat="1" x14ac:dyDescent="0.25"/>
    <row r="1048316" customFormat="1" x14ac:dyDescent="0.25"/>
    <row r="1048317" customFormat="1" x14ac:dyDescent="0.25"/>
    <row r="1048318" customFormat="1" x14ac:dyDescent="0.25"/>
    <row r="1048319" customFormat="1" x14ac:dyDescent="0.25"/>
    <row r="1048320" customFormat="1" x14ac:dyDescent="0.25"/>
    <row r="1048321" customFormat="1" x14ac:dyDescent="0.25"/>
    <row r="1048322" customFormat="1" x14ac:dyDescent="0.25"/>
    <row r="1048323" customFormat="1" x14ac:dyDescent="0.25"/>
    <row r="1048324" customFormat="1" x14ac:dyDescent="0.25"/>
    <row r="1048325" customFormat="1" x14ac:dyDescent="0.25"/>
    <row r="1048326" customFormat="1" x14ac:dyDescent="0.25"/>
    <row r="1048327" customFormat="1" x14ac:dyDescent="0.25"/>
    <row r="1048328" customFormat="1" x14ac:dyDescent="0.25"/>
    <row r="1048329" customFormat="1" x14ac:dyDescent="0.25"/>
    <row r="1048330" customFormat="1" x14ac:dyDescent="0.25"/>
    <row r="1048331" customFormat="1" x14ac:dyDescent="0.25"/>
    <row r="1048332" customFormat="1" x14ac:dyDescent="0.25"/>
    <row r="1048333" customFormat="1" x14ac:dyDescent="0.25"/>
    <row r="1048334" customFormat="1" x14ac:dyDescent="0.25"/>
    <row r="1048335" customFormat="1" x14ac:dyDescent="0.25"/>
    <row r="1048336" customFormat="1" x14ac:dyDescent="0.25"/>
    <row r="1048337" customFormat="1" x14ac:dyDescent="0.25"/>
    <row r="1048338" customFormat="1" x14ac:dyDescent="0.25"/>
    <row r="1048339" customFormat="1" x14ac:dyDescent="0.25"/>
    <row r="1048340" customFormat="1" x14ac:dyDescent="0.25"/>
    <row r="1048341" customFormat="1" x14ac:dyDescent="0.25"/>
    <row r="1048342" customFormat="1" x14ac:dyDescent="0.25"/>
    <row r="1048343" customFormat="1" x14ac:dyDescent="0.25"/>
    <row r="1048344" customFormat="1" x14ac:dyDescent="0.25"/>
    <row r="1048345" customFormat="1" x14ac:dyDescent="0.25"/>
    <row r="1048346" customFormat="1" x14ac:dyDescent="0.25"/>
    <row r="1048347" customFormat="1" x14ac:dyDescent="0.25"/>
    <row r="1048348" customFormat="1" x14ac:dyDescent="0.25"/>
    <row r="1048349" customFormat="1" x14ac:dyDescent="0.25"/>
    <row r="1048350" customFormat="1" x14ac:dyDescent="0.25"/>
    <row r="1048351" customFormat="1" x14ac:dyDescent="0.25"/>
    <row r="1048352" customFormat="1" x14ac:dyDescent="0.25"/>
    <row r="1048353" customFormat="1" x14ac:dyDescent="0.25"/>
    <row r="1048354" customFormat="1" x14ac:dyDescent="0.25"/>
    <row r="1048355" customFormat="1" x14ac:dyDescent="0.25"/>
    <row r="1048356" customFormat="1" x14ac:dyDescent="0.25"/>
    <row r="1048357" customFormat="1" x14ac:dyDescent="0.25"/>
    <row r="1048358" customFormat="1" x14ac:dyDescent="0.25"/>
    <row r="1048359" customFormat="1" x14ac:dyDescent="0.25"/>
    <row r="1048360" customFormat="1" x14ac:dyDescent="0.25"/>
    <row r="1048361" customFormat="1" x14ac:dyDescent="0.25"/>
    <row r="1048362" customFormat="1" x14ac:dyDescent="0.25"/>
    <row r="1048363" customFormat="1" x14ac:dyDescent="0.25"/>
    <row r="1048364" customFormat="1" x14ac:dyDescent="0.25"/>
    <row r="1048365" customFormat="1" x14ac:dyDescent="0.25"/>
    <row r="1048366" customFormat="1" x14ac:dyDescent="0.25"/>
    <row r="1048367" customFormat="1" x14ac:dyDescent="0.25"/>
    <row r="1048368" customFormat="1" x14ac:dyDescent="0.25"/>
    <row r="1048369" customFormat="1" x14ac:dyDescent="0.25"/>
    <row r="1048370" customFormat="1" x14ac:dyDescent="0.25"/>
    <row r="1048371" customFormat="1" x14ac:dyDescent="0.25"/>
    <row r="1048372" customFormat="1" x14ac:dyDescent="0.25"/>
    <row r="1048373" customFormat="1" x14ac:dyDescent="0.25"/>
    <row r="1048374" customFormat="1" x14ac:dyDescent="0.25"/>
    <row r="1048375" customFormat="1" x14ac:dyDescent="0.25"/>
    <row r="1048376" customFormat="1" x14ac:dyDescent="0.25"/>
    <row r="1048377" customFormat="1" x14ac:dyDescent="0.25"/>
    <row r="1048378" customFormat="1" x14ac:dyDescent="0.25"/>
    <row r="1048379" customFormat="1" x14ac:dyDescent="0.25"/>
    <row r="1048380" customFormat="1" x14ac:dyDescent="0.25"/>
    <row r="1048381" customFormat="1" x14ac:dyDescent="0.25"/>
    <row r="1048382" customFormat="1" x14ac:dyDescent="0.25"/>
    <row r="1048383" customFormat="1" x14ac:dyDescent="0.25"/>
    <row r="1048384" customFormat="1" x14ac:dyDescent="0.25"/>
    <row r="1048385" customFormat="1" x14ac:dyDescent="0.25"/>
    <row r="1048386" customFormat="1" x14ac:dyDescent="0.25"/>
    <row r="1048387" customFormat="1" x14ac:dyDescent="0.25"/>
    <row r="1048388" customFormat="1" x14ac:dyDescent="0.25"/>
    <row r="1048389" customFormat="1" x14ac:dyDescent="0.25"/>
    <row r="1048390" customFormat="1" x14ac:dyDescent="0.25"/>
    <row r="1048391" customFormat="1" x14ac:dyDescent="0.25"/>
    <row r="1048392" customFormat="1" x14ac:dyDescent="0.25"/>
    <row r="1048393" customFormat="1" x14ac:dyDescent="0.25"/>
    <row r="1048394" customFormat="1" x14ac:dyDescent="0.25"/>
    <row r="1048395" customFormat="1" x14ac:dyDescent="0.25"/>
    <row r="1048396" customFormat="1" x14ac:dyDescent="0.25"/>
    <row r="1048397" customFormat="1" x14ac:dyDescent="0.25"/>
    <row r="1048398" customFormat="1" x14ac:dyDescent="0.25"/>
    <row r="1048399" customFormat="1" x14ac:dyDescent="0.25"/>
    <row r="1048400" customFormat="1" x14ac:dyDescent="0.25"/>
    <row r="1048401" customFormat="1" x14ac:dyDescent="0.25"/>
    <row r="1048402" customFormat="1" x14ac:dyDescent="0.25"/>
    <row r="1048403" customFormat="1" x14ac:dyDescent="0.25"/>
    <row r="1048404" customFormat="1" x14ac:dyDescent="0.25"/>
    <row r="1048405" customFormat="1" x14ac:dyDescent="0.25"/>
    <row r="1048406" customFormat="1" x14ac:dyDescent="0.25"/>
    <row r="1048407" customFormat="1" x14ac:dyDescent="0.25"/>
    <row r="1048408" customFormat="1" x14ac:dyDescent="0.25"/>
    <row r="1048409" customFormat="1" x14ac:dyDescent="0.25"/>
    <row r="1048410" customFormat="1" x14ac:dyDescent="0.25"/>
    <row r="1048411" customFormat="1" x14ac:dyDescent="0.25"/>
    <row r="1048412" customFormat="1" x14ac:dyDescent="0.25"/>
    <row r="1048413" customFormat="1" x14ac:dyDescent="0.25"/>
    <row r="1048414" customFormat="1" x14ac:dyDescent="0.25"/>
    <row r="1048415" customFormat="1" x14ac:dyDescent="0.25"/>
    <row r="1048416" customFormat="1" x14ac:dyDescent="0.25"/>
    <row r="1048417" customFormat="1" x14ac:dyDescent="0.25"/>
    <row r="1048418" customFormat="1" x14ac:dyDescent="0.25"/>
    <row r="1048419" customFormat="1" x14ac:dyDescent="0.25"/>
    <row r="1048420" customFormat="1" x14ac:dyDescent="0.25"/>
    <row r="1048421" customFormat="1" x14ac:dyDescent="0.25"/>
    <row r="1048422" customFormat="1" x14ac:dyDescent="0.25"/>
    <row r="1048423" customFormat="1" x14ac:dyDescent="0.25"/>
    <row r="1048424" customFormat="1" x14ac:dyDescent="0.25"/>
    <row r="1048425" customFormat="1" x14ac:dyDescent="0.25"/>
    <row r="1048426" customFormat="1" x14ac:dyDescent="0.25"/>
    <row r="1048427" customFormat="1" x14ac:dyDescent="0.25"/>
    <row r="1048428" customFormat="1" x14ac:dyDescent="0.25"/>
    <row r="1048429" customFormat="1" x14ac:dyDescent="0.25"/>
    <row r="1048430" customFormat="1" x14ac:dyDescent="0.25"/>
    <row r="1048431" customFormat="1" x14ac:dyDescent="0.25"/>
    <row r="1048432" customFormat="1" x14ac:dyDescent="0.25"/>
    <row r="1048433" customFormat="1" x14ac:dyDescent="0.25"/>
    <row r="1048434" customFormat="1" x14ac:dyDescent="0.25"/>
    <row r="1048435" customFormat="1" x14ac:dyDescent="0.25"/>
    <row r="1048436" customFormat="1" x14ac:dyDescent="0.25"/>
    <row r="1048437" customFormat="1" x14ac:dyDescent="0.25"/>
    <row r="1048438" customFormat="1" x14ac:dyDescent="0.25"/>
    <row r="1048439" customFormat="1" x14ac:dyDescent="0.25"/>
    <row r="1048440" customFormat="1" x14ac:dyDescent="0.25"/>
    <row r="1048441" customFormat="1" x14ac:dyDescent="0.25"/>
    <row r="1048442" customFormat="1" x14ac:dyDescent="0.25"/>
    <row r="1048443" customFormat="1" x14ac:dyDescent="0.25"/>
    <row r="1048444" customFormat="1" x14ac:dyDescent="0.25"/>
    <row r="1048445" customFormat="1" x14ac:dyDescent="0.25"/>
    <row r="1048446" customFormat="1" x14ac:dyDescent="0.25"/>
    <row r="1048447" customFormat="1" x14ac:dyDescent="0.25"/>
    <row r="1048448" customFormat="1" x14ac:dyDescent="0.25"/>
    <row r="1048449" customFormat="1" x14ac:dyDescent="0.25"/>
    <row r="1048450" customFormat="1" x14ac:dyDescent="0.25"/>
    <row r="1048451" customFormat="1" x14ac:dyDescent="0.25"/>
    <row r="1048452" customFormat="1" x14ac:dyDescent="0.25"/>
    <row r="1048453" customFormat="1" x14ac:dyDescent="0.25"/>
    <row r="1048454" customFormat="1" x14ac:dyDescent="0.25"/>
    <row r="1048455" customFormat="1" x14ac:dyDescent="0.25"/>
    <row r="1048456" customFormat="1" x14ac:dyDescent="0.25"/>
    <row r="1048457" customFormat="1" x14ac:dyDescent="0.25"/>
    <row r="1048458" customFormat="1" x14ac:dyDescent="0.25"/>
    <row r="1048459" customFormat="1" x14ac:dyDescent="0.25"/>
    <row r="1048460" customFormat="1" x14ac:dyDescent="0.25"/>
    <row r="1048461" customFormat="1" x14ac:dyDescent="0.25"/>
    <row r="1048462" customFormat="1" x14ac:dyDescent="0.25"/>
    <row r="1048463" customFormat="1" x14ac:dyDescent="0.25"/>
    <row r="1048464" customFormat="1" x14ac:dyDescent="0.25"/>
    <row r="1048465" customFormat="1" x14ac:dyDescent="0.25"/>
    <row r="1048466" customFormat="1" x14ac:dyDescent="0.25"/>
    <row r="1048467" customFormat="1" x14ac:dyDescent="0.25"/>
    <row r="1048468" customFormat="1" x14ac:dyDescent="0.25"/>
    <row r="1048469" customFormat="1" x14ac:dyDescent="0.25"/>
    <row r="1048470" customFormat="1" x14ac:dyDescent="0.25"/>
    <row r="1048471" customFormat="1" x14ac:dyDescent="0.25"/>
    <row r="1048472" customFormat="1" x14ac:dyDescent="0.25"/>
    <row r="1048473" customFormat="1" x14ac:dyDescent="0.25"/>
    <row r="1048474" customFormat="1" x14ac:dyDescent="0.25"/>
    <row r="1048475" customFormat="1" x14ac:dyDescent="0.25"/>
    <row r="1048476" customFormat="1" x14ac:dyDescent="0.25"/>
    <row r="1048477" customFormat="1" x14ac:dyDescent="0.25"/>
    <row r="1048478" customFormat="1" x14ac:dyDescent="0.25"/>
    <row r="1048479" customFormat="1" x14ac:dyDescent="0.25"/>
    <row r="1048480" customFormat="1" x14ac:dyDescent="0.25"/>
    <row r="1048481" customFormat="1" x14ac:dyDescent="0.25"/>
    <row r="1048482" customFormat="1" x14ac:dyDescent="0.25"/>
    <row r="1048483" customFormat="1" x14ac:dyDescent="0.25"/>
    <row r="1048484" customFormat="1" x14ac:dyDescent="0.25"/>
    <row r="1048485" customFormat="1" x14ac:dyDescent="0.25"/>
    <row r="1048486" customFormat="1" x14ac:dyDescent="0.25"/>
    <row r="1048487" customFormat="1" x14ac:dyDescent="0.25"/>
    <row r="1048488" customFormat="1" x14ac:dyDescent="0.25"/>
    <row r="1048489" customFormat="1" x14ac:dyDescent="0.25"/>
    <row r="1048490" customFormat="1" x14ac:dyDescent="0.25"/>
    <row r="1048491" customFormat="1" x14ac:dyDescent="0.25"/>
    <row r="1048492" customFormat="1" x14ac:dyDescent="0.25"/>
    <row r="1048493" customFormat="1" x14ac:dyDescent="0.25"/>
    <row r="1048494" customFormat="1" x14ac:dyDescent="0.25"/>
    <row r="1048495" customFormat="1" x14ac:dyDescent="0.25"/>
    <row r="1048496" customFormat="1" x14ac:dyDescent="0.25"/>
    <row r="1048497" customFormat="1" x14ac:dyDescent="0.25"/>
    <row r="1048498" customFormat="1" x14ac:dyDescent="0.25"/>
    <row r="1048499" customFormat="1" x14ac:dyDescent="0.25"/>
    <row r="1048500" customFormat="1" x14ac:dyDescent="0.25"/>
    <row r="1048501" customFormat="1" x14ac:dyDescent="0.25"/>
    <row r="1048502" customFormat="1" x14ac:dyDescent="0.25"/>
    <row r="1048503" customFormat="1" x14ac:dyDescent="0.25"/>
    <row r="1048504" customFormat="1" x14ac:dyDescent="0.25"/>
    <row r="1048505" customFormat="1" x14ac:dyDescent="0.25"/>
    <row r="1048506" customFormat="1" x14ac:dyDescent="0.25"/>
    <row r="1048507" customFormat="1" x14ac:dyDescent="0.25"/>
    <row r="1048508" customFormat="1" x14ac:dyDescent="0.25"/>
    <row r="1048509" customFormat="1" x14ac:dyDescent="0.25"/>
    <row r="1048510" customFormat="1" x14ac:dyDescent="0.25"/>
    <row r="1048511" customFormat="1" x14ac:dyDescent="0.25"/>
    <row r="1048512" customFormat="1" x14ac:dyDescent="0.25"/>
    <row r="1048513" customFormat="1" x14ac:dyDescent="0.25"/>
    <row r="1048514" customFormat="1" x14ac:dyDescent="0.25"/>
    <row r="1048515" customFormat="1" x14ac:dyDescent="0.25"/>
    <row r="1048516" customFormat="1" x14ac:dyDescent="0.25"/>
    <row r="1048517" customFormat="1" x14ac:dyDescent="0.25"/>
    <row r="1048518" customFormat="1" x14ac:dyDescent="0.25"/>
    <row r="1048519" customFormat="1" x14ac:dyDescent="0.25"/>
    <row r="1048520" customFormat="1" x14ac:dyDescent="0.25"/>
    <row r="1048521" customFormat="1" x14ac:dyDescent="0.25"/>
    <row r="1048522" customFormat="1" x14ac:dyDescent="0.25"/>
    <row r="1048523" customFormat="1" x14ac:dyDescent="0.25"/>
    <row r="1048524" customFormat="1" x14ac:dyDescent="0.25"/>
    <row r="1048525" customFormat="1" x14ac:dyDescent="0.25"/>
    <row r="1048526" customFormat="1" x14ac:dyDescent="0.25"/>
    <row r="1048527" customFormat="1" x14ac:dyDescent="0.25"/>
    <row r="1048528" customFormat="1" x14ac:dyDescent="0.25"/>
    <row r="1048529" customFormat="1" x14ac:dyDescent="0.25"/>
    <row r="1048530" customFormat="1" x14ac:dyDescent="0.25"/>
    <row r="1048531" customFormat="1" x14ac:dyDescent="0.25"/>
    <row r="1048532" customFormat="1" x14ac:dyDescent="0.25"/>
    <row r="1048533" customFormat="1" x14ac:dyDescent="0.25"/>
    <row r="1048534" customFormat="1" x14ac:dyDescent="0.25"/>
    <row r="1048535" customFormat="1" x14ac:dyDescent="0.25"/>
    <row r="1048536" customFormat="1" x14ac:dyDescent="0.25"/>
    <row r="1048537" customFormat="1" x14ac:dyDescent="0.25"/>
    <row r="1048538" customFormat="1" x14ac:dyDescent="0.25"/>
    <row r="1048539" customFormat="1" x14ac:dyDescent="0.25"/>
    <row r="1048540" customFormat="1" x14ac:dyDescent="0.25"/>
    <row r="1048541" customFormat="1" x14ac:dyDescent="0.25"/>
    <row r="1048542" customFormat="1" x14ac:dyDescent="0.25"/>
    <row r="1048543" customFormat="1" x14ac:dyDescent="0.25"/>
    <row r="1048544" customFormat="1" x14ac:dyDescent="0.25"/>
    <row r="1048545" customFormat="1" x14ac:dyDescent="0.25"/>
    <row r="1048546" customFormat="1" x14ac:dyDescent="0.25"/>
    <row r="1048547" customFormat="1" x14ac:dyDescent="0.25"/>
    <row r="1048548" customFormat="1" x14ac:dyDescent="0.25"/>
    <row r="1048549" customFormat="1" x14ac:dyDescent="0.25"/>
    <row r="1048550" customFormat="1" x14ac:dyDescent="0.25"/>
    <row r="1048551" customFormat="1" x14ac:dyDescent="0.25"/>
    <row r="1048552" customFormat="1" x14ac:dyDescent="0.25"/>
    <row r="1048553" customFormat="1" x14ac:dyDescent="0.25"/>
    <row r="1048554" customFormat="1" x14ac:dyDescent="0.25"/>
    <row r="1048555" customFormat="1" x14ac:dyDescent="0.25"/>
    <row r="1048556" customFormat="1" x14ac:dyDescent="0.25"/>
    <row r="1048557" customFormat="1" x14ac:dyDescent="0.25"/>
    <row r="1048558" customFormat="1" x14ac:dyDescent="0.25"/>
    <row r="1048559" customFormat="1" x14ac:dyDescent="0.25"/>
    <row r="1048560" customFormat="1" x14ac:dyDescent="0.25"/>
    <row r="1048561" spans="1:16382" customFormat="1" x14ac:dyDescent="0.25"/>
    <row r="1048562" spans="1:16382" customFormat="1" x14ac:dyDescent="0.25"/>
    <row r="1048563" spans="1:16382" customFormat="1" x14ac:dyDescent="0.25"/>
    <row r="1048564" spans="1:16382" customFormat="1" x14ac:dyDescent="0.25"/>
    <row r="1048565" spans="1:16382" customFormat="1" x14ac:dyDescent="0.25"/>
    <row r="1048566" spans="1:16382" customFormat="1" x14ac:dyDescent="0.25"/>
    <row r="1048567" spans="1:16382" customFormat="1" x14ac:dyDescent="0.25"/>
    <row r="1048568" spans="1:16382" customFormat="1" x14ac:dyDescent="0.25"/>
    <row r="1048569" spans="1:16382" customFormat="1" x14ac:dyDescent="0.25"/>
    <row r="1048570" spans="1:16382" customFormat="1" x14ac:dyDescent="0.25"/>
    <row r="1048571" spans="1:16382" customFormat="1" x14ac:dyDescent="0.25"/>
    <row r="1048572" spans="1:16382" customFormat="1" x14ac:dyDescent="0.25">
      <c r="A1048572" s="1"/>
      <c r="B1048572" s="4"/>
      <c r="C1048572" s="1"/>
      <c r="D1048572" s="5"/>
      <c r="E1048572" s="1"/>
      <c r="F1048572" s="6"/>
      <c r="G1048572" s="6"/>
      <c r="H1048572" s="7"/>
      <c r="I1048572" s="1"/>
      <c r="J1048572" s="8"/>
      <c r="K1048572" s="8"/>
      <c r="L1048572" s="1"/>
      <c r="M1048572" s="1"/>
      <c r="N1048572" s="1"/>
      <c r="O1048572" s="1"/>
      <c r="P1048572" s="1"/>
      <c r="Q1048572" s="1"/>
      <c r="R1048572" s="1"/>
      <c r="S1048572" s="1"/>
      <c r="T1048572" s="1"/>
      <c r="U1048572" s="1"/>
      <c r="V1048572" s="1"/>
      <c r="W1048572" s="1"/>
      <c r="X1048572" s="1"/>
      <c r="Y1048572" s="1"/>
      <c r="Z1048572" s="1"/>
      <c r="AA1048572" s="1"/>
      <c r="AB1048572" s="1"/>
      <c r="AC1048572" s="1"/>
      <c r="AD1048572" s="1"/>
      <c r="AE1048572" s="1"/>
      <c r="AF1048572" s="1"/>
      <c r="AG1048572" s="1"/>
      <c r="AH1048572" s="1"/>
      <c r="AI1048572" s="1"/>
      <c r="AJ1048572" s="1"/>
      <c r="AK1048572" s="1"/>
      <c r="AL1048572" s="1"/>
      <c r="AM1048572" s="1"/>
      <c r="AN1048572" s="1"/>
      <c r="AO1048572" s="1"/>
      <c r="AP1048572" s="1"/>
      <c r="AQ1048572" s="1"/>
      <c r="AR1048572" s="1"/>
      <c r="AS1048572" s="1"/>
      <c r="AT1048572" s="1"/>
      <c r="AU1048572" s="1"/>
      <c r="AV1048572" s="1"/>
      <c r="AW1048572" s="1"/>
      <c r="AX1048572" s="1"/>
      <c r="AY1048572" s="1"/>
      <c r="AZ1048572" s="1"/>
      <c r="BA1048572" s="1"/>
      <c r="BB1048572" s="1"/>
      <c r="BC1048572" s="1"/>
      <c r="BD1048572" s="1"/>
      <c r="BE1048572" s="1"/>
      <c r="BF1048572" s="1"/>
      <c r="BG1048572" s="1"/>
      <c r="BH1048572" s="1"/>
      <c r="BI1048572" s="1"/>
      <c r="BJ1048572" s="1"/>
      <c r="BK1048572" s="1"/>
      <c r="BL1048572" s="1"/>
      <c r="BM1048572" s="1"/>
      <c r="BN1048572" s="1"/>
      <c r="BO1048572" s="1"/>
      <c r="BP1048572" s="1"/>
      <c r="BQ1048572" s="1"/>
      <c r="BR1048572" s="1"/>
      <c r="BS1048572" s="1"/>
      <c r="BT1048572" s="1"/>
      <c r="BU1048572" s="1"/>
      <c r="BV1048572" s="1"/>
      <c r="BW1048572" s="1"/>
      <c r="BX1048572" s="1"/>
      <c r="BY1048572" s="1"/>
      <c r="BZ1048572" s="1"/>
      <c r="CA1048572" s="1"/>
      <c r="CB1048572" s="1"/>
      <c r="CC1048572" s="1"/>
      <c r="CD1048572" s="1"/>
      <c r="CE1048572" s="1"/>
      <c r="CF1048572" s="1"/>
      <c r="CG1048572" s="1"/>
      <c r="CH1048572" s="1"/>
      <c r="CI1048572" s="1"/>
      <c r="CJ1048572" s="1"/>
      <c r="CK1048572" s="1"/>
      <c r="CL1048572" s="1"/>
      <c r="CM1048572" s="1"/>
      <c r="CN1048572" s="1"/>
      <c r="CO1048572" s="1"/>
      <c r="CP1048572" s="1"/>
      <c r="CQ1048572" s="1"/>
      <c r="CR1048572" s="1"/>
      <c r="CS1048572" s="1"/>
      <c r="CT1048572" s="1"/>
      <c r="CU1048572" s="1"/>
      <c r="CV1048572" s="1"/>
      <c r="CW1048572" s="1"/>
      <c r="CX1048572" s="1"/>
      <c r="CY1048572" s="1"/>
      <c r="CZ1048572" s="1"/>
      <c r="DA1048572" s="1"/>
      <c r="DB1048572" s="1"/>
      <c r="DC1048572" s="1"/>
      <c r="DD1048572" s="1"/>
      <c r="DE1048572" s="1"/>
      <c r="DF1048572" s="1"/>
      <c r="DG1048572" s="1"/>
      <c r="DH1048572" s="1"/>
      <c r="DI1048572" s="1"/>
      <c r="DJ1048572" s="1"/>
      <c r="DK1048572" s="1"/>
      <c r="DL1048572" s="1"/>
      <c r="DM1048572" s="1"/>
      <c r="DN1048572" s="1"/>
      <c r="DO1048572" s="1"/>
      <c r="DP1048572" s="1"/>
      <c r="DQ1048572" s="1"/>
      <c r="DR1048572" s="1"/>
      <c r="DS1048572" s="1"/>
      <c r="DT1048572" s="1"/>
      <c r="DU1048572" s="1"/>
      <c r="DV1048572" s="1"/>
      <c r="DW1048572" s="1"/>
      <c r="DX1048572" s="1"/>
      <c r="DY1048572" s="1"/>
      <c r="DZ1048572" s="1"/>
      <c r="EA1048572" s="1"/>
      <c r="EB1048572" s="1"/>
      <c r="EC1048572" s="1"/>
      <c r="ED1048572" s="1"/>
      <c r="EE1048572" s="1"/>
      <c r="EF1048572" s="1"/>
      <c r="EG1048572" s="1"/>
      <c r="EH1048572" s="1"/>
      <c r="EI1048572" s="1"/>
      <c r="EJ1048572" s="1"/>
      <c r="EK1048572" s="1"/>
      <c r="EL1048572" s="1"/>
      <c r="EM1048572" s="1"/>
      <c r="EN1048572" s="1"/>
      <c r="EO1048572" s="1"/>
      <c r="EP1048572" s="1"/>
      <c r="EQ1048572" s="1"/>
      <c r="ER1048572" s="1"/>
      <c r="ES1048572" s="1"/>
      <c r="ET1048572" s="1"/>
      <c r="EU1048572" s="1"/>
      <c r="EV1048572" s="1"/>
      <c r="EW1048572" s="1"/>
      <c r="EX1048572" s="1"/>
      <c r="EY1048572" s="1"/>
      <c r="EZ1048572" s="1"/>
      <c r="FA1048572" s="1"/>
      <c r="FB1048572" s="1"/>
      <c r="FC1048572" s="1"/>
      <c r="FD1048572" s="1"/>
      <c r="FE1048572" s="1"/>
      <c r="FF1048572" s="1"/>
      <c r="FG1048572" s="1"/>
      <c r="FH1048572" s="1"/>
      <c r="FI1048572" s="1"/>
      <c r="FJ1048572" s="1"/>
      <c r="FK1048572" s="1"/>
      <c r="FL1048572" s="1"/>
      <c r="FM1048572" s="1"/>
      <c r="FN1048572" s="1"/>
      <c r="FO1048572" s="1"/>
      <c r="FP1048572" s="1"/>
      <c r="FQ1048572" s="1"/>
      <c r="FR1048572" s="1"/>
      <c r="FS1048572" s="1"/>
      <c r="FT1048572" s="1"/>
      <c r="FU1048572" s="1"/>
      <c r="FV1048572" s="1"/>
      <c r="FW1048572" s="1"/>
      <c r="FX1048572" s="1"/>
      <c r="FY1048572" s="1"/>
      <c r="FZ1048572" s="1"/>
      <c r="GA1048572" s="1"/>
      <c r="GB1048572" s="1"/>
      <c r="GC1048572" s="1"/>
      <c r="GD1048572" s="1"/>
      <c r="GE1048572" s="1"/>
      <c r="GF1048572" s="1"/>
      <c r="GG1048572" s="1"/>
      <c r="GH1048572" s="1"/>
      <c r="GI1048572" s="1"/>
      <c r="GJ1048572" s="1"/>
      <c r="GK1048572" s="1"/>
      <c r="GL1048572" s="1"/>
      <c r="GM1048572" s="1"/>
      <c r="GN1048572" s="1"/>
      <c r="GO1048572" s="1"/>
      <c r="GP1048572" s="1"/>
      <c r="GQ1048572" s="1"/>
      <c r="GR1048572" s="1"/>
      <c r="GS1048572" s="1"/>
      <c r="GT1048572" s="1"/>
      <c r="GU1048572" s="1"/>
      <c r="GV1048572" s="1"/>
      <c r="GW1048572" s="1"/>
      <c r="GX1048572" s="1"/>
      <c r="GY1048572" s="1"/>
      <c r="GZ1048572" s="1"/>
      <c r="HA1048572" s="1"/>
      <c r="HB1048572" s="1"/>
      <c r="HC1048572" s="1"/>
      <c r="HD1048572" s="1"/>
      <c r="HE1048572" s="1"/>
      <c r="HF1048572" s="1"/>
      <c r="HG1048572" s="1"/>
      <c r="HH1048572" s="1"/>
      <c r="HI1048572" s="1"/>
      <c r="HJ1048572" s="1"/>
      <c r="HK1048572" s="1"/>
      <c r="HL1048572" s="1"/>
      <c r="HM1048572" s="1"/>
      <c r="HN1048572" s="1"/>
      <c r="HO1048572" s="1"/>
      <c r="HP1048572" s="1"/>
      <c r="HQ1048572" s="1"/>
      <c r="HR1048572" s="1"/>
      <c r="HS1048572" s="1"/>
      <c r="HT1048572" s="1"/>
      <c r="HU1048572" s="1"/>
      <c r="HV1048572" s="1"/>
      <c r="HW1048572" s="1"/>
      <c r="HX1048572" s="1"/>
      <c r="HY1048572" s="1"/>
      <c r="HZ1048572" s="1"/>
      <c r="IA1048572" s="1"/>
      <c r="IB1048572" s="1"/>
      <c r="IC1048572" s="1"/>
      <c r="ID1048572" s="1"/>
      <c r="IE1048572" s="1"/>
      <c r="IF1048572" s="1"/>
      <c r="IG1048572" s="1"/>
      <c r="IH1048572" s="1"/>
      <c r="II1048572" s="1"/>
      <c r="IJ1048572" s="1"/>
      <c r="IK1048572" s="1"/>
      <c r="IL1048572" s="1"/>
      <c r="IM1048572" s="1"/>
      <c r="IN1048572" s="1"/>
      <c r="IO1048572" s="1"/>
      <c r="IP1048572" s="1"/>
      <c r="IQ1048572" s="1"/>
      <c r="IR1048572" s="1"/>
      <c r="IS1048572" s="1"/>
      <c r="IT1048572" s="1"/>
      <c r="IU1048572" s="1"/>
      <c r="IV1048572" s="1"/>
      <c r="IW1048572" s="1"/>
      <c r="IX1048572" s="1"/>
      <c r="IY1048572" s="1"/>
      <c r="IZ1048572" s="1"/>
      <c r="JA1048572" s="1"/>
      <c r="JB1048572" s="1"/>
      <c r="JC1048572" s="1"/>
      <c r="JD1048572" s="1"/>
      <c r="JE1048572" s="1"/>
      <c r="JF1048572" s="1"/>
      <c r="JG1048572" s="1"/>
      <c r="JH1048572" s="1"/>
      <c r="JI1048572" s="1"/>
      <c r="JJ1048572" s="1"/>
      <c r="JK1048572" s="1"/>
      <c r="JL1048572" s="1"/>
      <c r="JM1048572" s="1"/>
      <c r="JN1048572" s="1"/>
      <c r="JO1048572" s="1"/>
      <c r="JP1048572" s="1"/>
      <c r="JQ1048572" s="1"/>
      <c r="JR1048572" s="1"/>
      <c r="JS1048572" s="1"/>
      <c r="JT1048572" s="1"/>
      <c r="JU1048572" s="1"/>
      <c r="JV1048572" s="1"/>
      <c r="JW1048572" s="1"/>
      <c r="JX1048572" s="1"/>
      <c r="JY1048572" s="1"/>
      <c r="JZ1048572" s="1"/>
      <c r="KA1048572" s="1"/>
      <c r="KB1048572" s="1"/>
      <c r="KC1048572" s="1"/>
      <c r="KD1048572" s="1"/>
      <c r="KE1048572" s="1"/>
      <c r="KF1048572" s="1"/>
      <c r="KG1048572" s="1"/>
      <c r="KH1048572" s="1"/>
      <c r="KI1048572" s="1"/>
      <c r="KJ1048572" s="1"/>
      <c r="KK1048572" s="1"/>
      <c r="KL1048572" s="1"/>
      <c r="KM1048572" s="1"/>
      <c r="KN1048572" s="1"/>
      <c r="KO1048572" s="1"/>
      <c r="KP1048572" s="1"/>
      <c r="KQ1048572" s="1"/>
      <c r="KR1048572" s="1"/>
      <c r="KS1048572" s="1"/>
      <c r="KT1048572" s="1"/>
      <c r="KU1048572" s="1"/>
      <c r="KV1048572" s="1"/>
      <c r="KW1048572" s="1"/>
      <c r="KX1048572" s="1"/>
      <c r="KY1048572" s="1"/>
      <c r="KZ1048572" s="1"/>
      <c r="LA1048572" s="1"/>
      <c r="LB1048572" s="1"/>
      <c r="LC1048572" s="1"/>
      <c r="LD1048572" s="1"/>
      <c r="LE1048572" s="1"/>
      <c r="LF1048572" s="1"/>
      <c r="LG1048572" s="1"/>
      <c r="LH1048572" s="1"/>
      <c r="LI1048572" s="1"/>
      <c r="LJ1048572" s="1"/>
      <c r="LK1048572" s="1"/>
      <c r="LL1048572" s="1"/>
      <c r="LM1048572" s="1"/>
      <c r="LN1048572" s="1"/>
      <c r="LO1048572" s="1"/>
      <c r="LP1048572" s="1"/>
      <c r="LQ1048572" s="1"/>
      <c r="LR1048572" s="1"/>
      <c r="LS1048572" s="1"/>
      <c r="LT1048572" s="1"/>
      <c r="LU1048572" s="1"/>
      <c r="LV1048572" s="1"/>
      <c r="LW1048572" s="1"/>
      <c r="LX1048572" s="1"/>
      <c r="LY1048572" s="1"/>
      <c r="LZ1048572" s="1"/>
      <c r="MA1048572" s="1"/>
      <c r="MB1048572" s="1"/>
      <c r="MC1048572" s="1"/>
      <c r="MD1048572" s="1"/>
      <c r="ME1048572" s="1"/>
      <c r="MF1048572" s="1"/>
      <c r="MG1048572" s="1"/>
      <c r="MH1048572" s="1"/>
      <c r="MI1048572" s="1"/>
      <c r="MJ1048572" s="1"/>
      <c r="MK1048572" s="1"/>
      <c r="ML1048572" s="1"/>
      <c r="MM1048572" s="1"/>
      <c r="MN1048572" s="1"/>
      <c r="MO1048572" s="1"/>
      <c r="MP1048572" s="1"/>
      <c r="MQ1048572" s="1"/>
      <c r="MR1048572" s="1"/>
      <c r="MS1048572" s="1"/>
      <c r="MT1048572" s="1"/>
      <c r="MU1048572" s="1"/>
      <c r="MV1048572" s="1"/>
      <c r="MW1048572" s="1"/>
      <c r="MX1048572" s="1"/>
      <c r="MY1048572" s="1"/>
      <c r="MZ1048572" s="1"/>
      <c r="NA1048572" s="1"/>
      <c r="NB1048572" s="1"/>
      <c r="NC1048572" s="1"/>
      <c r="ND1048572" s="1"/>
      <c r="NE1048572" s="1"/>
      <c r="NF1048572" s="1"/>
      <c r="NG1048572" s="1"/>
      <c r="NH1048572" s="1"/>
      <c r="NI1048572" s="1"/>
      <c r="NJ1048572" s="1"/>
      <c r="NK1048572" s="1"/>
      <c r="NL1048572" s="1"/>
      <c r="NM1048572" s="1"/>
      <c r="NN1048572" s="1"/>
      <c r="NO1048572" s="1"/>
      <c r="NP1048572" s="1"/>
      <c r="NQ1048572" s="1"/>
      <c r="NR1048572" s="1"/>
      <c r="NS1048572" s="1"/>
      <c r="NT1048572" s="1"/>
      <c r="NU1048572" s="1"/>
      <c r="NV1048572" s="1"/>
      <c r="NW1048572" s="1"/>
      <c r="NX1048572" s="1"/>
      <c r="NY1048572" s="1"/>
      <c r="NZ1048572" s="1"/>
      <c r="OA1048572" s="1"/>
      <c r="OB1048572" s="1"/>
      <c r="OC1048572" s="1"/>
      <c r="OD1048572" s="1"/>
      <c r="OE1048572" s="1"/>
      <c r="OF1048572" s="1"/>
      <c r="OG1048572" s="1"/>
      <c r="OH1048572" s="1"/>
      <c r="OI1048572" s="1"/>
      <c r="OJ1048572" s="1"/>
      <c r="OK1048572" s="1"/>
      <c r="OL1048572" s="1"/>
      <c r="OM1048572" s="1"/>
      <c r="ON1048572" s="1"/>
      <c r="OO1048572" s="1"/>
      <c r="OP1048572" s="1"/>
      <c r="OQ1048572" s="1"/>
      <c r="OR1048572" s="1"/>
      <c r="OS1048572" s="1"/>
      <c r="OT1048572" s="1"/>
      <c r="OU1048572" s="1"/>
      <c r="OV1048572" s="1"/>
      <c r="OW1048572" s="1"/>
      <c r="OX1048572" s="1"/>
      <c r="OY1048572" s="1"/>
      <c r="OZ1048572" s="1"/>
      <c r="PA1048572" s="1"/>
      <c r="PB1048572" s="1"/>
      <c r="PC1048572" s="1"/>
      <c r="PD1048572" s="1"/>
      <c r="PE1048572" s="1"/>
      <c r="PF1048572" s="1"/>
      <c r="PG1048572" s="1"/>
      <c r="PH1048572" s="1"/>
      <c r="PI1048572" s="1"/>
      <c r="PJ1048572" s="1"/>
      <c r="PK1048572" s="1"/>
      <c r="PL1048572" s="1"/>
      <c r="PM1048572" s="1"/>
      <c r="PN1048572" s="1"/>
      <c r="PO1048572" s="1"/>
      <c r="PP1048572" s="1"/>
      <c r="PQ1048572" s="1"/>
      <c r="PR1048572" s="1"/>
      <c r="PS1048572" s="1"/>
      <c r="PT1048572" s="1"/>
      <c r="PU1048572" s="1"/>
      <c r="PV1048572" s="1"/>
      <c r="PW1048572" s="1"/>
      <c r="PX1048572" s="1"/>
      <c r="PY1048572" s="1"/>
      <c r="PZ1048572" s="1"/>
      <c r="QA1048572" s="1"/>
      <c r="QB1048572" s="1"/>
      <c r="QC1048572" s="1"/>
      <c r="QD1048572" s="1"/>
      <c r="QE1048572" s="1"/>
      <c r="QF1048572" s="1"/>
      <c r="QG1048572" s="1"/>
      <c r="QH1048572" s="1"/>
      <c r="QI1048572" s="1"/>
      <c r="QJ1048572" s="1"/>
      <c r="QK1048572" s="1"/>
      <c r="QL1048572" s="1"/>
      <c r="QM1048572" s="1"/>
      <c r="QN1048572" s="1"/>
      <c r="QO1048572" s="1"/>
      <c r="QP1048572" s="1"/>
      <c r="QQ1048572" s="1"/>
      <c r="QR1048572" s="1"/>
      <c r="QS1048572" s="1"/>
      <c r="QT1048572" s="1"/>
      <c r="QU1048572" s="1"/>
      <c r="QV1048572" s="1"/>
      <c r="QW1048572" s="1"/>
      <c r="QX1048572" s="1"/>
      <c r="QY1048572" s="1"/>
      <c r="QZ1048572" s="1"/>
      <c r="RA1048572" s="1"/>
      <c r="RB1048572" s="1"/>
      <c r="RC1048572" s="1"/>
      <c r="RD1048572" s="1"/>
      <c r="RE1048572" s="1"/>
      <c r="RF1048572" s="1"/>
      <c r="RG1048572" s="1"/>
      <c r="RH1048572" s="1"/>
      <c r="RI1048572" s="1"/>
      <c r="RJ1048572" s="1"/>
      <c r="RK1048572" s="1"/>
      <c r="RL1048572" s="1"/>
      <c r="RM1048572" s="1"/>
      <c r="RN1048572" s="1"/>
      <c r="RO1048572" s="1"/>
      <c r="RP1048572" s="1"/>
      <c r="RQ1048572" s="1"/>
      <c r="RR1048572" s="1"/>
      <c r="RS1048572" s="1"/>
      <c r="RT1048572" s="1"/>
      <c r="RU1048572" s="1"/>
      <c r="RV1048572" s="1"/>
      <c r="RW1048572" s="1"/>
      <c r="RX1048572" s="1"/>
      <c r="RY1048572" s="1"/>
      <c r="RZ1048572" s="1"/>
      <c r="SA1048572" s="1"/>
      <c r="SB1048572" s="1"/>
      <c r="SC1048572" s="1"/>
      <c r="SD1048572" s="1"/>
      <c r="SE1048572" s="1"/>
      <c r="SF1048572" s="1"/>
      <c r="SG1048572" s="1"/>
      <c r="SH1048572" s="1"/>
      <c r="SI1048572" s="1"/>
      <c r="SJ1048572" s="1"/>
      <c r="SK1048572" s="1"/>
      <c r="SL1048572" s="1"/>
      <c r="SM1048572" s="1"/>
      <c r="SN1048572" s="1"/>
      <c r="SO1048572" s="1"/>
      <c r="SP1048572" s="1"/>
      <c r="SQ1048572" s="1"/>
      <c r="SR1048572" s="1"/>
      <c r="SS1048572" s="1"/>
      <c r="ST1048572" s="1"/>
      <c r="SU1048572" s="1"/>
      <c r="SV1048572" s="1"/>
      <c r="SW1048572" s="1"/>
      <c r="SX1048572" s="1"/>
      <c r="SY1048572" s="1"/>
      <c r="SZ1048572" s="1"/>
      <c r="TA1048572" s="1"/>
      <c r="TB1048572" s="1"/>
      <c r="TC1048572" s="1"/>
      <c r="TD1048572" s="1"/>
      <c r="TE1048572" s="1"/>
      <c r="TF1048572" s="1"/>
      <c r="TG1048572" s="1"/>
      <c r="TH1048572" s="1"/>
      <c r="TI1048572" s="1"/>
      <c r="TJ1048572" s="1"/>
      <c r="TK1048572" s="1"/>
      <c r="TL1048572" s="1"/>
      <c r="TM1048572" s="1"/>
      <c r="TN1048572" s="1"/>
      <c r="TO1048572" s="1"/>
      <c r="TP1048572" s="1"/>
      <c r="TQ1048572" s="1"/>
      <c r="TR1048572" s="1"/>
      <c r="TS1048572" s="1"/>
      <c r="TT1048572" s="1"/>
      <c r="TU1048572" s="1"/>
      <c r="TV1048572" s="1"/>
      <c r="TW1048572" s="1"/>
      <c r="TX1048572" s="1"/>
      <c r="TY1048572" s="1"/>
      <c r="TZ1048572" s="1"/>
      <c r="UA1048572" s="1"/>
      <c r="UB1048572" s="1"/>
      <c r="UC1048572" s="1"/>
      <c r="UD1048572" s="1"/>
      <c r="UE1048572" s="1"/>
      <c r="UF1048572" s="1"/>
      <c r="UG1048572" s="1"/>
      <c r="UH1048572" s="1"/>
      <c r="UI1048572" s="1"/>
      <c r="UJ1048572" s="1"/>
      <c r="UK1048572" s="1"/>
      <c r="UL1048572" s="1"/>
      <c r="UM1048572" s="1"/>
      <c r="UN1048572" s="1"/>
      <c r="UO1048572" s="1"/>
      <c r="UP1048572" s="1"/>
      <c r="UQ1048572" s="1"/>
      <c r="UR1048572" s="1"/>
      <c r="US1048572" s="1"/>
      <c r="UT1048572" s="1"/>
      <c r="UU1048572" s="1"/>
      <c r="UV1048572" s="1"/>
      <c r="UW1048572" s="1"/>
      <c r="UX1048572" s="1"/>
      <c r="UY1048572" s="1"/>
      <c r="UZ1048572" s="1"/>
      <c r="VA1048572" s="1"/>
      <c r="VB1048572" s="1"/>
      <c r="VC1048572" s="1"/>
      <c r="VD1048572" s="1"/>
      <c r="VE1048572" s="1"/>
      <c r="VF1048572" s="1"/>
      <c r="VG1048572" s="1"/>
      <c r="VH1048572" s="1"/>
      <c r="VI1048572" s="1"/>
      <c r="VJ1048572" s="1"/>
      <c r="VK1048572" s="1"/>
      <c r="VL1048572" s="1"/>
      <c r="VM1048572" s="1"/>
      <c r="VN1048572" s="1"/>
      <c r="VO1048572" s="1"/>
      <c r="VP1048572" s="1"/>
      <c r="VQ1048572" s="1"/>
      <c r="VR1048572" s="1"/>
      <c r="VS1048572" s="1"/>
      <c r="VT1048572" s="1"/>
      <c r="VU1048572" s="1"/>
      <c r="VV1048572" s="1"/>
      <c r="VW1048572" s="1"/>
      <c r="VX1048572" s="1"/>
      <c r="VY1048572" s="1"/>
      <c r="VZ1048572" s="1"/>
      <c r="WA1048572" s="1"/>
      <c r="WB1048572" s="1"/>
      <c r="WC1048572" s="1"/>
      <c r="WD1048572" s="1"/>
      <c r="WE1048572" s="1"/>
      <c r="WF1048572" s="1"/>
      <c r="WG1048572" s="1"/>
      <c r="WH1048572" s="1"/>
      <c r="WI1048572" s="1"/>
      <c r="WJ1048572" s="1"/>
      <c r="WK1048572" s="1"/>
      <c r="WL1048572" s="1"/>
      <c r="WM1048572" s="1"/>
      <c r="WN1048572" s="1"/>
      <c r="WO1048572" s="1"/>
      <c r="WP1048572" s="1"/>
      <c r="WQ1048572" s="1"/>
      <c r="WR1048572" s="1"/>
      <c r="WS1048572" s="1"/>
      <c r="WT1048572" s="1"/>
      <c r="WU1048572" s="1"/>
      <c r="WV1048572" s="1"/>
      <c r="WW1048572" s="1"/>
      <c r="WX1048572" s="1"/>
      <c r="WY1048572" s="1"/>
      <c r="WZ1048572" s="1"/>
      <c r="XA1048572" s="1"/>
      <c r="XB1048572" s="1"/>
      <c r="XC1048572" s="1"/>
      <c r="XD1048572" s="1"/>
      <c r="XE1048572" s="1"/>
      <c r="XF1048572" s="1"/>
      <c r="XG1048572" s="1"/>
      <c r="XH1048572" s="1"/>
      <c r="XI1048572" s="1"/>
      <c r="XJ1048572" s="1"/>
      <c r="XK1048572" s="1"/>
      <c r="XL1048572" s="1"/>
      <c r="XM1048572" s="1"/>
      <c r="XN1048572" s="1"/>
      <c r="XO1048572" s="1"/>
      <c r="XP1048572" s="1"/>
      <c r="XQ1048572" s="1"/>
      <c r="XR1048572" s="1"/>
      <c r="XS1048572" s="1"/>
      <c r="XT1048572" s="1"/>
      <c r="XU1048572" s="1"/>
      <c r="XV1048572" s="1"/>
      <c r="XW1048572" s="1"/>
      <c r="XX1048572" s="1"/>
      <c r="XY1048572" s="1"/>
      <c r="XZ1048572" s="1"/>
      <c r="YA1048572" s="1"/>
      <c r="YB1048572" s="1"/>
      <c r="YC1048572" s="1"/>
      <c r="YD1048572" s="1"/>
      <c r="YE1048572" s="1"/>
      <c r="YF1048572" s="1"/>
      <c r="YG1048572" s="1"/>
      <c r="YH1048572" s="1"/>
      <c r="YI1048572" s="1"/>
      <c r="YJ1048572" s="1"/>
      <c r="YK1048572" s="1"/>
      <c r="YL1048572" s="1"/>
      <c r="YM1048572" s="1"/>
      <c r="YN1048572" s="1"/>
      <c r="YO1048572" s="1"/>
      <c r="YP1048572" s="1"/>
      <c r="YQ1048572" s="1"/>
      <c r="YR1048572" s="1"/>
      <c r="YS1048572" s="1"/>
      <c r="YT1048572" s="1"/>
      <c r="YU1048572" s="1"/>
      <c r="YV1048572" s="1"/>
      <c r="YW1048572" s="1"/>
      <c r="YX1048572" s="1"/>
      <c r="YY1048572" s="1"/>
      <c r="YZ1048572" s="1"/>
      <c r="ZA1048572" s="1"/>
      <c r="ZB1048572" s="1"/>
      <c r="ZC1048572" s="1"/>
      <c r="ZD1048572" s="1"/>
      <c r="ZE1048572" s="1"/>
      <c r="ZF1048572" s="1"/>
      <c r="ZG1048572" s="1"/>
      <c r="ZH1048572" s="1"/>
      <c r="ZI1048572" s="1"/>
      <c r="ZJ1048572" s="1"/>
      <c r="ZK1048572" s="1"/>
      <c r="ZL1048572" s="1"/>
      <c r="ZM1048572" s="1"/>
      <c r="ZN1048572" s="1"/>
      <c r="ZO1048572" s="1"/>
      <c r="ZP1048572" s="1"/>
      <c r="ZQ1048572" s="1"/>
      <c r="ZR1048572" s="1"/>
      <c r="ZS1048572" s="1"/>
      <c r="ZT1048572" s="1"/>
      <c r="ZU1048572" s="1"/>
      <c r="ZV1048572" s="1"/>
      <c r="ZW1048572" s="1"/>
      <c r="ZX1048572" s="1"/>
      <c r="ZY1048572" s="1"/>
      <c r="ZZ1048572" s="1"/>
      <c r="AAA1048572" s="1"/>
      <c r="AAB1048572" s="1"/>
      <c r="AAC1048572" s="1"/>
      <c r="AAD1048572" s="1"/>
      <c r="AAE1048572" s="1"/>
      <c r="AAF1048572" s="1"/>
      <c r="AAG1048572" s="1"/>
      <c r="AAH1048572" s="1"/>
      <c r="AAI1048572" s="1"/>
      <c r="AAJ1048572" s="1"/>
      <c r="AAK1048572" s="1"/>
      <c r="AAL1048572" s="1"/>
      <c r="AAM1048572" s="1"/>
      <c r="AAN1048572" s="1"/>
      <c r="AAO1048572" s="1"/>
      <c r="AAP1048572" s="1"/>
      <c r="AAQ1048572" s="1"/>
      <c r="AAR1048572" s="1"/>
      <c r="AAS1048572" s="1"/>
      <c r="AAT1048572" s="1"/>
      <c r="AAU1048572" s="1"/>
      <c r="AAV1048572" s="1"/>
      <c r="AAW1048572" s="1"/>
      <c r="AAX1048572" s="1"/>
      <c r="AAY1048572" s="1"/>
      <c r="AAZ1048572" s="1"/>
      <c r="ABA1048572" s="1"/>
      <c r="ABB1048572" s="1"/>
      <c r="ABC1048572" s="1"/>
      <c r="ABD1048572" s="1"/>
      <c r="ABE1048572" s="1"/>
      <c r="ABF1048572" s="1"/>
      <c r="ABG1048572" s="1"/>
      <c r="ABH1048572" s="1"/>
      <c r="ABI1048572" s="1"/>
      <c r="ABJ1048572" s="1"/>
      <c r="ABK1048572" s="1"/>
      <c r="ABL1048572" s="1"/>
      <c r="ABM1048572" s="1"/>
      <c r="ABN1048572" s="1"/>
      <c r="ABO1048572" s="1"/>
      <c r="ABP1048572" s="1"/>
      <c r="ABQ1048572" s="1"/>
      <c r="ABR1048572" s="1"/>
      <c r="ABS1048572" s="1"/>
      <c r="ABT1048572" s="1"/>
      <c r="ABU1048572" s="1"/>
      <c r="ABV1048572" s="1"/>
      <c r="ABW1048572" s="1"/>
      <c r="ABX1048572" s="1"/>
      <c r="ABY1048572" s="1"/>
      <c r="ABZ1048572" s="1"/>
      <c r="ACA1048572" s="1"/>
      <c r="ACB1048572" s="1"/>
      <c r="ACC1048572" s="1"/>
      <c r="ACD1048572" s="1"/>
      <c r="ACE1048572" s="1"/>
      <c r="ACF1048572" s="1"/>
      <c r="ACG1048572" s="1"/>
      <c r="ACH1048572" s="1"/>
      <c r="ACI1048572" s="1"/>
      <c r="ACJ1048572" s="1"/>
      <c r="ACK1048572" s="1"/>
      <c r="ACL1048572" s="1"/>
      <c r="ACM1048572" s="1"/>
      <c r="ACN1048572" s="1"/>
      <c r="ACO1048572" s="1"/>
      <c r="ACP1048572" s="1"/>
      <c r="ACQ1048572" s="1"/>
      <c r="ACR1048572" s="1"/>
      <c r="ACS1048572" s="1"/>
      <c r="ACT1048572" s="1"/>
      <c r="ACU1048572" s="1"/>
      <c r="ACV1048572" s="1"/>
      <c r="ACW1048572" s="1"/>
      <c r="ACX1048572" s="1"/>
      <c r="ACY1048572" s="1"/>
      <c r="ACZ1048572" s="1"/>
      <c r="ADA1048572" s="1"/>
      <c r="ADB1048572" s="1"/>
      <c r="ADC1048572" s="1"/>
      <c r="ADD1048572" s="1"/>
      <c r="ADE1048572" s="1"/>
      <c r="ADF1048572" s="1"/>
      <c r="ADG1048572" s="1"/>
      <c r="ADH1048572" s="1"/>
      <c r="ADI1048572" s="1"/>
      <c r="ADJ1048572" s="1"/>
      <c r="ADK1048572" s="1"/>
      <c r="ADL1048572" s="1"/>
      <c r="ADM1048572" s="1"/>
      <c r="ADN1048572" s="1"/>
      <c r="ADO1048572" s="1"/>
      <c r="ADP1048572" s="1"/>
      <c r="ADQ1048572" s="1"/>
      <c r="ADR1048572" s="1"/>
      <c r="ADS1048572" s="1"/>
      <c r="ADT1048572" s="1"/>
      <c r="ADU1048572" s="1"/>
      <c r="ADV1048572" s="1"/>
      <c r="ADW1048572" s="1"/>
      <c r="ADX1048572" s="1"/>
      <c r="ADY1048572" s="1"/>
      <c r="ADZ1048572" s="1"/>
      <c r="AEA1048572" s="1"/>
      <c r="AEB1048572" s="1"/>
      <c r="AEC1048572" s="1"/>
      <c r="AED1048572" s="1"/>
      <c r="AEE1048572" s="1"/>
      <c r="AEF1048572" s="1"/>
      <c r="AEG1048572" s="1"/>
      <c r="AEH1048572" s="1"/>
      <c r="AEI1048572" s="1"/>
      <c r="AEJ1048572" s="1"/>
      <c r="AEK1048572" s="1"/>
      <c r="AEL1048572" s="1"/>
      <c r="AEM1048572" s="1"/>
      <c r="AEN1048572" s="1"/>
      <c r="AEO1048572" s="1"/>
      <c r="AEP1048572" s="1"/>
      <c r="AEQ1048572" s="1"/>
      <c r="AER1048572" s="1"/>
      <c r="AES1048572" s="1"/>
      <c r="AET1048572" s="1"/>
      <c r="AEU1048572" s="1"/>
      <c r="AEV1048572" s="1"/>
      <c r="AEW1048572" s="1"/>
      <c r="AEX1048572" s="1"/>
      <c r="AEY1048572" s="1"/>
      <c r="AEZ1048572" s="1"/>
      <c r="AFA1048572" s="1"/>
      <c r="AFB1048572" s="1"/>
      <c r="AFC1048572" s="1"/>
      <c r="AFD1048572" s="1"/>
      <c r="AFE1048572" s="1"/>
      <c r="AFF1048572" s="1"/>
      <c r="AFG1048572" s="1"/>
      <c r="AFH1048572" s="1"/>
      <c r="AFI1048572" s="1"/>
      <c r="AFJ1048572" s="1"/>
      <c r="AFK1048572" s="1"/>
      <c r="AFL1048572" s="1"/>
      <c r="AFM1048572" s="1"/>
      <c r="AFN1048572" s="1"/>
      <c r="AFO1048572" s="1"/>
      <c r="AFP1048572" s="1"/>
      <c r="AFQ1048572" s="1"/>
      <c r="AFR1048572" s="1"/>
      <c r="AFS1048572" s="1"/>
      <c r="AFT1048572" s="1"/>
      <c r="AFU1048572" s="1"/>
      <c r="AFV1048572" s="1"/>
      <c r="AFW1048572" s="1"/>
      <c r="AFX1048572" s="1"/>
      <c r="AFY1048572" s="1"/>
      <c r="AFZ1048572" s="1"/>
      <c r="AGA1048572" s="1"/>
      <c r="AGB1048572" s="1"/>
      <c r="AGC1048572" s="1"/>
      <c r="AGD1048572" s="1"/>
      <c r="AGE1048572" s="1"/>
      <c r="AGF1048572" s="1"/>
      <c r="AGG1048572" s="1"/>
      <c r="AGH1048572" s="1"/>
      <c r="AGI1048572" s="1"/>
      <c r="AGJ1048572" s="1"/>
      <c r="AGK1048572" s="1"/>
      <c r="AGL1048572" s="1"/>
      <c r="AGM1048572" s="1"/>
      <c r="AGN1048572" s="1"/>
      <c r="AGO1048572" s="1"/>
      <c r="AGP1048572" s="1"/>
      <c r="AGQ1048572" s="1"/>
      <c r="AGR1048572" s="1"/>
      <c r="AGS1048572" s="1"/>
      <c r="AGT1048572" s="1"/>
      <c r="AGU1048572" s="1"/>
      <c r="AGV1048572" s="1"/>
      <c r="AGW1048572" s="1"/>
      <c r="AGX1048572" s="1"/>
      <c r="AGY1048572" s="1"/>
      <c r="AGZ1048572" s="1"/>
      <c r="AHA1048572" s="1"/>
      <c r="AHB1048572" s="1"/>
      <c r="AHC1048572" s="1"/>
      <c r="AHD1048572" s="1"/>
      <c r="AHE1048572" s="1"/>
      <c r="AHF1048572" s="1"/>
      <c r="AHG1048572" s="1"/>
      <c r="AHH1048572" s="1"/>
      <c r="AHI1048572" s="1"/>
      <c r="AHJ1048572" s="1"/>
      <c r="AHK1048572" s="1"/>
      <c r="AHL1048572" s="1"/>
      <c r="AHM1048572" s="1"/>
      <c r="AHN1048572" s="1"/>
      <c r="AHO1048572" s="1"/>
      <c r="AHP1048572" s="1"/>
      <c r="AHQ1048572" s="1"/>
      <c r="AHR1048572" s="1"/>
      <c r="AHS1048572" s="1"/>
      <c r="AHT1048572" s="1"/>
      <c r="AHU1048572" s="1"/>
      <c r="AHV1048572" s="1"/>
      <c r="AHW1048572" s="1"/>
      <c r="AHX1048572" s="1"/>
      <c r="AHY1048572" s="1"/>
      <c r="AHZ1048572" s="1"/>
      <c r="AIA1048572" s="1"/>
      <c r="AIB1048572" s="1"/>
      <c r="AIC1048572" s="1"/>
      <c r="AID1048572" s="1"/>
      <c r="AIE1048572" s="1"/>
      <c r="AIF1048572" s="1"/>
      <c r="AIG1048572" s="1"/>
      <c r="AIH1048572" s="1"/>
      <c r="AII1048572" s="1"/>
      <c r="AIJ1048572" s="1"/>
      <c r="AIK1048572" s="1"/>
      <c r="AIL1048572" s="1"/>
      <c r="AIM1048572" s="1"/>
      <c r="AIN1048572" s="1"/>
      <c r="AIO1048572" s="1"/>
      <c r="AIP1048572" s="1"/>
      <c r="AIQ1048572" s="1"/>
      <c r="AIR1048572" s="1"/>
      <c r="AIS1048572" s="1"/>
      <c r="AIT1048572" s="1"/>
      <c r="AIU1048572" s="1"/>
      <c r="AIV1048572" s="1"/>
      <c r="AIW1048572" s="1"/>
      <c r="AIX1048572" s="1"/>
      <c r="AIY1048572" s="1"/>
      <c r="AIZ1048572" s="1"/>
      <c r="AJA1048572" s="1"/>
      <c r="AJB1048572" s="1"/>
      <c r="AJC1048572" s="1"/>
      <c r="AJD1048572" s="1"/>
      <c r="AJE1048572" s="1"/>
      <c r="AJF1048572" s="1"/>
      <c r="AJG1048572" s="1"/>
      <c r="AJH1048572" s="1"/>
      <c r="AJI1048572" s="1"/>
      <c r="AJJ1048572" s="1"/>
      <c r="AJK1048572" s="1"/>
      <c r="AJL1048572" s="1"/>
      <c r="AJM1048572" s="1"/>
      <c r="AJN1048572" s="1"/>
      <c r="AJO1048572" s="1"/>
      <c r="AJP1048572" s="1"/>
      <c r="AJQ1048572" s="1"/>
      <c r="AJR1048572" s="1"/>
      <c r="AJS1048572" s="1"/>
      <c r="AJT1048572" s="1"/>
      <c r="AJU1048572" s="1"/>
      <c r="AJV1048572" s="1"/>
      <c r="AJW1048572" s="1"/>
      <c r="AJX1048572" s="1"/>
      <c r="AJY1048572" s="1"/>
      <c r="AJZ1048572" s="1"/>
      <c r="AKA1048572" s="1"/>
      <c r="AKB1048572" s="1"/>
      <c r="AKC1048572" s="1"/>
      <c r="AKD1048572" s="1"/>
      <c r="AKE1048572" s="1"/>
      <c r="AKF1048572" s="1"/>
      <c r="AKG1048572" s="1"/>
      <c r="AKH1048572" s="1"/>
      <c r="AKI1048572" s="1"/>
      <c r="AKJ1048572" s="1"/>
      <c r="AKK1048572" s="1"/>
      <c r="AKL1048572" s="1"/>
      <c r="AKM1048572" s="1"/>
      <c r="AKN1048572" s="1"/>
      <c r="AKO1048572" s="1"/>
      <c r="AKP1048572" s="1"/>
      <c r="AKQ1048572" s="1"/>
      <c r="AKR1048572" s="1"/>
      <c r="AKS1048572" s="1"/>
      <c r="AKT1048572" s="1"/>
      <c r="AKU1048572" s="1"/>
      <c r="AKV1048572" s="1"/>
      <c r="AKW1048572" s="1"/>
      <c r="AKX1048572" s="1"/>
      <c r="AKY1048572" s="1"/>
      <c r="AKZ1048572" s="1"/>
      <c r="ALA1048572" s="1"/>
      <c r="ALB1048572" s="1"/>
      <c r="ALC1048572" s="1"/>
      <c r="ALD1048572" s="1"/>
      <c r="ALE1048572" s="1"/>
      <c r="ALF1048572" s="1"/>
      <c r="ALG1048572" s="1"/>
      <c r="ALH1048572" s="1"/>
      <c r="ALI1048572" s="1"/>
      <c r="ALJ1048572" s="1"/>
      <c r="ALK1048572" s="1"/>
      <c r="ALL1048572" s="1"/>
      <c r="ALM1048572" s="1"/>
      <c r="ALN1048572" s="1"/>
      <c r="ALO1048572" s="1"/>
      <c r="ALP1048572" s="1"/>
      <c r="ALQ1048572" s="1"/>
      <c r="ALR1048572" s="1"/>
      <c r="ALS1048572" s="1"/>
      <c r="ALT1048572" s="1"/>
      <c r="ALU1048572" s="1"/>
      <c r="ALV1048572" s="1"/>
      <c r="ALW1048572" s="1"/>
      <c r="ALX1048572" s="1"/>
      <c r="ALY1048572" s="1"/>
      <c r="ALZ1048572" s="1"/>
      <c r="AMA1048572" s="1"/>
      <c r="AMB1048572" s="1"/>
      <c r="AMC1048572" s="1"/>
      <c r="AMD1048572" s="1"/>
      <c r="AME1048572" s="1"/>
      <c r="AMF1048572" s="1"/>
      <c r="AMG1048572" s="1"/>
      <c r="AMH1048572" s="1"/>
      <c r="AMI1048572" s="1"/>
      <c r="AMJ1048572" s="1"/>
      <c r="AMK1048572" s="1"/>
      <c r="AML1048572" s="1"/>
      <c r="AMM1048572" s="1"/>
      <c r="AMN1048572" s="1"/>
      <c r="AMO1048572" s="1"/>
      <c r="AMP1048572" s="1"/>
      <c r="AMQ1048572" s="1"/>
      <c r="AMR1048572" s="1"/>
      <c r="AMS1048572" s="1"/>
      <c r="AMT1048572" s="1"/>
      <c r="AMU1048572" s="1"/>
      <c r="AMV1048572" s="1"/>
      <c r="AMW1048572" s="1"/>
      <c r="AMX1048572" s="1"/>
      <c r="AMY1048572" s="1"/>
      <c r="AMZ1048572" s="1"/>
      <c r="ANA1048572" s="1"/>
      <c r="ANB1048572" s="1"/>
      <c r="ANC1048572" s="1"/>
      <c r="AND1048572" s="1"/>
      <c r="ANE1048572" s="1"/>
      <c r="ANF1048572" s="1"/>
      <c r="ANG1048572" s="1"/>
      <c r="ANH1048572" s="1"/>
      <c r="ANI1048572" s="1"/>
      <c r="ANJ1048572" s="1"/>
      <c r="ANK1048572" s="1"/>
      <c r="ANL1048572" s="1"/>
      <c r="ANM1048572" s="1"/>
      <c r="ANN1048572" s="1"/>
      <c r="ANO1048572" s="1"/>
      <c r="ANP1048572" s="1"/>
      <c r="ANQ1048572" s="1"/>
      <c r="ANR1048572" s="1"/>
      <c r="ANS1048572" s="1"/>
      <c r="ANT1048572" s="1"/>
      <c r="ANU1048572" s="1"/>
      <c r="ANV1048572" s="1"/>
      <c r="ANW1048572" s="1"/>
      <c r="ANX1048572" s="1"/>
      <c r="ANY1048572" s="1"/>
      <c r="ANZ1048572" s="1"/>
      <c r="AOA1048572" s="1"/>
      <c r="AOB1048572" s="1"/>
      <c r="AOC1048572" s="1"/>
      <c r="AOD1048572" s="1"/>
      <c r="AOE1048572" s="1"/>
      <c r="AOF1048572" s="1"/>
      <c r="AOG1048572" s="1"/>
      <c r="AOH1048572" s="1"/>
      <c r="AOI1048572" s="1"/>
      <c r="AOJ1048572" s="1"/>
      <c r="AOK1048572" s="1"/>
      <c r="AOL1048572" s="1"/>
      <c r="AOM1048572" s="1"/>
      <c r="AON1048572" s="1"/>
      <c r="AOO1048572" s="1"/>
      <c r="AOP1048572" s="1"/>
      <c r="AOQ1048572" s="1"/>
      <c r="AOR1048572" s="1"/>
      <c r="AOS1048572" s="1"/>
      <c r="AOT1048572" s="1"/>
      <c r="AOU1048572" s="1"/>
      <c r="AOV1048572" s="1"/>
      <c r="AOW1048572" s="1"/>
      <c r="AOX1048572" s="1"/>
      <c r="AOY1048572" s="1"/>
      <c r="AOZ1048572" s="1"/>
      <c r="APA1048572" s="1"/>
      <c r="APB1048572" s="1"/>
      <c r="APC1048572" s="1"/>
      <c r="APD1048572" s="1"/>
      <c r="APE1048572" s="1"/>
      <c r="APF1048572" s="1"/>
      <c r="APG1048572" s="1"/>
      <c r="APH1048572" s="1"/>
      <c r="API1048572" s="1"/>
      <c r="APJ1048572" s="1"/>
      <c r="APK1048572" s="1"/>
      <c r="APL1048572" s="1"/>
      <c r="APM1048572" s="1"/>
      <c r="APN1048572" s="1"/>
      <c r="APO1048572" s="1"/>
      <c r="APP1048572" s="1"/>
      <c r="APQ1048572" s="1"/>
      <c r="APR1048572" s="1"/>
      <c r="APS1048572" s="1"/>
      <c r="APT1048572" s="1"/>
      <c r="APU1048572" s="1"/>
      <c r="APV1048572" s="1"/>
      <c r="APW1048572" s="1"/>
      <c r="APX1048572" s="1"/>
      <c r="APY1048572" s="1"/>
      <c r="APZ1048572" s="1"/>
      <c r="AQA1048572" s="1"/>
      <c r="AQB1048572" s="1"/>
      <c r="AQC1048572" s="1"/>
      <c r="AQD1048572" s="1"/>
      <c r="AQE1048572" s="1"/>
      <c r="AQF1048572" s="1"/>
      <c r="AQG1048572" s="1"/>
      <c r="AQH1048572" s="1"/>
      <c r="AQI1048572" s="1"/>
      <c r="AQJ1048572" s="1"/>
      <c r="AQK1048572" s="1"/>
      <c r="AQL1048572" s="1"/>
      <c r="AQM1048572" s="1"/>
      <c r="AQN1048572" s="1"/>
      <c r="AQO1048572" s="1"/>
      <c r="AQP1048572" s="1"/>
      <c r="AQQ1048572" s="1"/>
      <c r="AQR1048572" s="1"/>
      <c r="AQS1048572" s="1"/>
      <c r="AQT1048572" s="1"/>
      <c r="AQU1048572" s="1"/>
      <c r="AQV1048572" s="1"/>
      <c r="AQW1048572" s="1"/>
      <c r="AQX1048572" s="1"/>
      <c r="AQY1048572" s="1"/>
      <c r="AQZ1048572" s="1"/>
      <c r="ARA1048572" s="1"/>
      <c r="ARB1048572" s="1"/>
      <c r="ARC1048572" s="1"/>
      <c r="ARD1048572" s="1"/>
      <c r="ARE1048572" s="1"/>
      <c r="ARF1048572" s="1"/>
      <c r="ARG1048572" s="1"/>
      <c r="ARH1048572" s="1"/>
      <c r="ARI1048572" s="1"/>
      <c r="ARJ1048572" s="1"/>
      <c r="ARK1048572" s="1"/>
      <c r="ARL1048572" s="1"/>
      <c r="ARM1048572" s="1"/>
      <c r="ARN1048572" s="1"/>
      <c r="ARO1048572" s="1"/>
      <c r="ARP1048572" s="1"/>
      <c r="ARQ1048572" s="1"/>
      <c r="ARR1048572" s="1"/>
      <c r="ARS1048572" s="1"/>
      <c r="ART1048572" s="1"/>
      <c r="ARU1048572" s="1"/>
      <c r="ARV1048572" s="1"/>
      <c r="ARW1048572" s="1"/>
      <c r="ARX1048572" s="1"/>
      <c r="ARY1048572" s="1"/>
      <c r="ARZ1048572" s="1"/>
      <c r="ASA1048572" s="1"/>
      <c r="ASB1048572" s="1"/>
      <c r="ASC1048572" s="1"/>
      <c r="ASD1048572" s="1"/>
      <c r="ASE1048572" s="1"/>
      <c r="ASF1048572" s="1"/>
      <c r="ASG1048572" s="1"/>
      <c r="ASH1048572" s="1"/>
      <c r="ASI1048572" s="1"/>
      <c r="ASJ1048572" s="1"/>
      <c r="ASK1048572" s="1"/>
      <c r="ASL1048572" s="1"/>
      <c r="ASM1048572" s="1"/>
      <c r="ASN1048572" s="1"/>
      <c r="ASO1048572" s="1"/>
      <c r="ASP1048572" s="1"/>
      <c r="ASQ1048572" s="1"/>
      <c r="ASR1048572" s="1"/>
      <c r="ASS1048572" s="1"/>
      <c r="AST1048572" s="1"/>
      <c r="ASU1048572" s="1"/>
      <c r="ASV1048572" s="1"/>
      <c r="ASW1048572" s="1"/>
      <c r="ASX1048572" s="1"/>
      <c r="ASY1048572" s="1"/>
      <c r="ASZ1048572" s="1"/>
      <c r="ATA1048572" s="1"/>
      <c r="ATB1048572" s="1"/>
      <c r="ATC1048572" s="1"/>
      <c r="ATD1048572" s="1"/>
      <c r="ATE1048572" s="1"/>
      <c r="ATF1048572" s="1"/>
      <c r="ATG1048572" s="1"/>
      <c r="ATH1048572" s="1"/>
      <c r="ATI1048572" s="1"/>
      <c r="ATJ1048572" s="1"/>
      <c r="ATK1048572" s="1"/>
      <c r="ATL1048572" s="1"/>
      <c r="ATM1048572" s="1"/>
      <c r="ATN1048572" s="1"/>
      <c r="ATO1048572" s="1"/>
      <c r="ATP1048572" s="1"/>
      <c r="ATQ1048572" s="1"/>
      <c r="ATR1048572" s="1"/>
      <c r="ATS1048572" s="1"/>
      <c r="ATT1048572" s="1"/>
      <c r="ATU1048572" s="1"/>
      <c r="ATV1048572" s="1"/>
      <c r="ATW1048572" s="1"/>
      <c r="ATX1048572" s="1"/>
      <c r="ATY1048572" s="1"/>
      <c r="ATZ1048572" s="1"/>
      <c r="AUA1048572" s="1"/>
      <c r="AUB1048572" s="1"/>
      <c r="AUC1048572" s="1"/>
      <c r="AUD1048572" s="1"/>
      <c r="AUE1048572" s="1"/>
      <c r="AUF1048572" s="1"/>
      <c r="AUG1048572" s="1"/>
      <c r="AUH1048572" s="1"/>
      <c r="AUI1048572" s="1"/>
      <c r="AUJ1048572" s="1"/>
      <c r="AUK1048572" s="1"/>
      <c r="AUL1048572" s="1"/>
      <c r="AUM1048572" s="1"/>
      <c r="AUN1048572" s="1"/>
      <c r="AUO1048572" s="1"/>
      <c r="AUP1048572" s="1"/>
      <c r="AUQ1048572" s="1"/>
      <c r="AUR1048572" s="1"/>
      <c r="AUS1048572" s="1"/>
      <c r="AUT1048572" s="1"/>
      <c r="AUU1048572" s="1"/>
      <c r="AUV1048572" s="1"/>
      <c r="AUW1048572" s="1"/>
      <c r="AUX1048572" s="1"/>
      <c r="AUY1048572" s="1"/>
      <c r="AUZ1048572" s="1"/>
      <c r="AVA1048572" s="1"/>
      <c r="AVB1048572" s="1"/>
      <c r="AVC1048572" s="1"/>
      <c r="AVD1048572" s="1"/>
      <c r="AVE1048572" s="1"/>
      <c r="AVF1048572" s="1"/>
      <c r="AVG1048572" s="1"/>
      <c r="AVH1048572" s="1"/>
      <c r="AVI1048572" s="1"/>
      <c r="AVJ1048572" s="1"/>
      <c r="AVK1048572" s="1"/>
      <c r="AVL1048572" s="1"/>
      <c r="AVM1048572" s="1"/>
      <c r="AVN1048572" s="1"/>
      <c r="AVO1048572" s="1"/>
      <c r="AVP1048572" s="1"/>
      <c r="AVQ1048572" s="1"/>
      <c r="AVR1048572" s="1"/>
      <c r="AVS1048572" s="1"/>
      <c r="AVT1048572" s="1"/>
      <c r="AVU1048572" s="1"/>
      <c r="AVV1048572" s="1"/>
      <c r="AVW1048572" s="1"/>
      <c r="AVX1048572" s="1"/>
      <c r="AVY1048572" s="1"/>
      <c r="AVZ1048572" s="1"/>
      <c r="AWA1048572" s="1"/>
      <c r="AWB1048572" s="1"/>
      <c r="AWC1048572" s="1"/>
      <c r="AWD1048572" s="1"/>
      <c r="AWE1048572" s="1"/>
      <c r="AWF1048572" s="1"/>
      <c r="AWG1048572" s="1"/>
      <c r="AWH1048572" s="1"/>
      <c r="AWI1048572" s="1"/>
      <c r="AWJ1048572" s="1"/>
      <c r="AWK1048572" s="1"/>
      <c r="AWL1048572" s="1"/>
      <c r="AWM1048572" s="1"/>
      <c r="AWN1048572" s="1"/>
      <c r="AWO1048572" s="1"/>
      <c r="AWP1048572" s="1"/>
      <c r="AWQ1048572" s="1"/>
      <c r="AWR1048572" s="1"/>
      <c r="AWS1048572" s="1"/>
      <c r="AWT1048572" s="1"/>
      <c r="AWU1048572" s="1"/>
      <c r="AWV1048572" s="1"/>
      <c r="AWW1048572" s="1"/>
      <c r="AWX1048572" s="1"/>
      <c r="AWY1048572" s="1"/>
      <c r="AWZ1048572" s="1"/>
      <c r="AXA1048572" s="1"/>
      <c r="AXB1048572" s="1"/>
      <c r="AXC1048572" s="1"/>
      <c r="AXD1048572" s="1"/>
      <c r="AXE1048572" s="1"/>
      <c r="AXF1048572" s="1"/>
      <c r="AXG1048572" s="1"/>
      <c r="AXH1048572" s="1"/>
      <c r="AXI1048572" s="1"/>
      <c r="AXJ1048572" s="1"/>
      <c r="AXK1048572" s="1"/>
      <c r="AXL1048572" s="1"/>
      <c r="AXM1048572" s="1"/>
      <c r="AXN1048572" s="1"/>
      <c r="AXO1048572" s="1"/>
      <c r="AXP1048572" s="1"/>
      <c r="AXQ1048572" s="1"/>
      <c r="AXR1048572" s="1"/>
      <c r="AXS1048572" s="1"/>
      <c r="AXT1048572" s="1"/>
      <c r="AXU1048572" s="1"/>
      <c r="AXV1048572" s="1"/>
      <c r="AXW1048572" s="1"/>
      <c r="AXX1048572" s="1"/>
      <c r="AXY1048572" s="1"/>
      <c r="AXZ1048572" s="1"/>
      <c r="AYA1048572" s="1"/>
      <c r="AYB1048572" s="1"/>
      <c r="AYC1048572" s="1"/>
      <c r="AYD1048572" s="1"/>
      <c r="AYE1048572" s="1"/>
      <c r="AYF1048572" s="1"/>
      <c r="AYG1048572" s="1"/>
      <c r="AYH1048572" s="1"/>
      <c r="AYI1048572" s="1"/>
      <c r="AYJ1048572" s="1"/>
      <c r="AYK1048572" s="1"/>
      <c r="AYL1048572" s="1"/>
      <c r="AYM1048572" s="1"/>
      <c r="AYN1048572" s="1"/>
      <c r="AYO1048572" s="1"/>
      <c r="AYP1048572" s="1"/>
      <c r="AYQ1048572" s="1"/>
      <c r="AYR1048572" s="1"/>
      <c r="AYS1048572" s="1"/>
      <c r="AYT1048572" s="1"/>
      <c r="AYU1048572" s="1"/>
      <c r="AYV1048572" s="1"/>
      <c r="AYW1048572" s="1"/>
      <c r="AYX1048572" s="1"/>
      <c r="AYY1048572" s="1"/>
      <c r="AYZ1048572" s="1"/>
      <c r="AZA1048572" s="1"/>
      <c r="AZB1048572" s="1"/>
      <c r="AZC1048572" s="1"/>
      <c r="AZD1048572" s="1"/>
      <c r="AZE1048572" s="1"/>
      <c r="AZF1048572" s="1"/>
      <c r="AZG1048572" s="1"/>
      <c r="AZH1048572" s="1"/>
      <c r="AZI1048572" s="1"/>
      <c r="AZJ1048572" s="1"/>
      <c r="AZK1048572" s="1"/>
      <c r="AZL1048572" s="1"/>
      <c r="AZM1048572" s="1"/>
      <c r="AZN1048572" s="1"/>
      <c r="AZO1048572" s="1"/>
      <c r="AZP1048572" s="1"/>
      <c r="AZQ1048572" s="1"/>
      <c r="AZR1048572" s="1"/>
      <c r="AZS1048572" s="1"/>
      <c r="AZT1048572" s="1"/>
      <c r="AZU1048572" s="1"/>
      <c r="AZV1048572" s="1"/>
      <c r="AZW1048572" s="1"/>
      <c r="AZX1048572" s="1"/>
      <c r="AZY1048572" s="1"/>
      <c r="AZZ1048572" s="1"/>
      <c r="BAA1048572" s="1"/>
      <c r="BAB1048572" s="1"/>
      <c r="BAC1048572" s="1"/>
      <c r="BAD1048572" s="1"/>
      <c r="BAE1048572" s="1"/>
      <c r="BAF1048572" s="1"/>
      <c r="BAG1048572" s="1"/>
      <c r="BAH1048572" s="1"/>
      <c r="BAI1048572" s="1"/>
      <c r="BAJ1048572" s="1"/>
      <c r="BAK1048572" s="1"/>
      <c r="BAL1048572" s="1"/>
      <c r="BAM1048572" s="1"/>
      <c r="BAN1048572" s="1"/>
      <c r="BAO1048572" s="1"/>
      <c r="BAP1048572" s="1"/>
      <c r="BAQ1048572" s="1"/>
      <c r="BAR1048572" s="1"/>
      <c r="BAS1048572" s="1"/>
      <c r="BAT1048572" s="1"/>
      <c r="BAU1048572" s="1"/>
      <c r="BAV1048572" s="1"/>
      <c r="BAW1048572" s="1"/>
      <c r="BAX1048572" s="1"/>
      <c r="BAY1048572" s="1"/>
      <c r="BAZ1048572" s="1"/>
      <c r="BBA1048572" s="1"/>
      <c r="BBB1048572" s="1"/>
      <c r="BBC1048572" s="1"/>
      <c r="BBD1048572" s="1"/>
      <c r="BBE1048572" s="1"/>
      <c r="BBF1048572" s="1"/>
      <c r="BBG1048572" s="1"/>
      <c r="BBH1048572" s="1"/>
      <c r="BBI1048572" s="1"/>
      <c r="BBJ1048572" s="1"/>
      <c r="BBK1048572" s="1"/>
      <c r="BBL1048572" s="1"/>
      <c r="BBM1048572" s="1"/>
      <c r="BBN1048572" s="1"/>
      <c r="BBO1048572" s="1"/>
      <c r="BBP1048572" s="1"/>
      <c r="BBQ1048572" s="1"/>
      <c r="BBR1048572" s="1"/>
      <c r="BBS1048572" s="1"/>
      <c r="BBT1048572" s="1"/>
      <c r="BBU1048572" s="1"/>
      <c r="BBV1048572" s="1"/>
      <c r="BBW1048572" s="1"/>
      <c r="BBX1048572" s="1"/>
      <c r="BBY1048572" s="1"/>
      <c r="BBZ1048572" s="1"/>
      <c r="BCA1048572" s="1"/>
      <c r="BCB1048572" s="1"/>
      <c r="BCC1048572" s="1"/>
      <c r="BCD1048572" s="1"/>
      <c r="BCE1048572" s="1"/>
      <c r="BCF1048572" s="1"/>
      <c r="BCG1048572" s="1"/>
      <c r="BCH1048572" s="1"/>
      <c r="BCI1048572" s="1"/>
      <c r="BCJ1048572" s="1"/>
      <c r="BCK1048572" s="1"/>
      <c r="BCL1048572" s="1"/>
      <c r="BCM1048572" s="1"/>
      <c r="BCN1048572" s="1"/>
      <c r="BCO1048572" s="1"/>
      <c r="BCP1048572" s="1"/>
      <c r="BCQ1048572" s="1"/>
      <c r="BCR1048572" s="1"/>
      <c r="BCS1048572" s="1"/>
      <c r="BCT1048572" s="1"/>
      <c r="BCU1048572" s="1"/>
      <c r="BCV1048572" s="1"/>
      <c r="BCW1048572" s="1"/>
      <c r="BCX1048572" s="1"/>
      <c r="BCY1048572" s="1"/>
      <c r="BCZ1048572" s="1"/>
      <c r="BDA1048572" s="1"/>
      <c r="BDB1048572" s="1"/>
      <c r="BDC1048572" s="1"/>
      <c r="BDD1048572" s="1"/>
      <c r="BDE1048572" s="1"/>
      <c r="BDF1048572" s="1"/>
      <c r="BDG1048572" s="1"/>
      <c r="BDH1048572" s="1"/>
      <c r="BDI1048572" s="1"/>
      <c r="BDJ1048572" s="1"/>
      <c r="BDK1048572" s="1"/>
      <c r="BDL1048572" s="1"/>
      <c r="BDM1048572" s="1"/>
      <c r="BDN1048572" s="1"/>
      <c r="BDO1048572" s="1"/>
      <c r="BDP1048572" s="1"/>
      <c r="BDQ1048572" s="1"/>
      <c r="BDR1048572" s="1"/>
      <c r="BDS1048572" s="1"/>
      <c r="BDT1048572" s="1"/>
      <c r="BDU1048572" s="1"/>
      <c r="BDV1048572" s="1"/>
      <c r="BDW1048572" s="1"/>
      <c r="BDX1048572" s="1"/>
      <c r="BDY1048572" s="1"/>
      <c r="BDZ1048572" s="1"/>
      <c r="BEA1048572" s="1"/>
      <c r="BEB1048572" s="1"/>
      <c r="BEC1048572" s="1"/>
      <c r="BED1048572" s="1"/>
      <c r="BEE1048572" s="1"/>
      <c r="BEF1048572" s="1"/>
      <c r="BEG1048572" s="1"/>
      <c r="BEH1048572" s="1"/>
      <c r="BEI1048572" s="1"/>
      <c r="BEJ1048572" s="1"/>
      <c r="BEK1048572" s="1"/>
      <c r="BEL1048572" s="1"/>
      <c r="BEM1048572" s="1"/>
      <c r="BEN1048572" s="1"/>
      <c r="BEO1048572" s="1"/>
      <c r="BEP1048572" s="1"/>
      <c r="BEQ1048572" s="1"/>
      <c r="BER1048572" s="1"/>
      <c r="BES1048572" s="1"/>
      <c r="BET1048572" s="1"/>
      <c r="BEU1048572" s="1"/>
      <c r="BEV1048572" s="1"/>
      <c r="BEW1048572" s="1"/>
      <c r="BEX1048572" s="1"/>
      <c r="BEY1048572" s="1"/>
      <c r="BEZ1048572" s="1"/>
      <c r="BFA1048572" s="1"/>
      <c r="BFB1048572" s="1"/>
      <c r="BFC1048572" s="1"/>
      <c r="BFD1048572" s="1"/>
      <c r="BFE1048572" s="1"/>
      <c r="BFF1048572" s="1"/>
      <c r="BFG1048572" s="1"/>
      <c r="BFH1048572" s="1"/>
      <c r="BFI1048572" s="1"/>
      <c r="BFJ1048572" s="1"/>
      <c r="BFK1048572" s="1"/>
      <c r="BFL1048572" s="1"/>
      <c r="BFM1048572" s="1"/>
      <c r="BFN1048572" s="1"/>
      <c r="BFO1048572" s="1"/>
      <c r="BFP1048572" s="1"/>
      <c r="BFQ1048572" s="1"/>
      <c r="BFR1048572" s="1"/>
      <c r="BFS1048572" s="1"/>
      <c r="BFT1048572" s="1"/>
      <c r="BFU1048572" s="1"/>
      <c r="BFV1048572" s="1"/>
      <c r="BFW1048572" s="1"/>
      <c r="BFX1048572" s="1"/>
      <c r="BFY1048572" s="1"/>
      <c r="BFZ1048572" s="1"/>
      <c r="BGA1048572" s="1"/>
      <c r="BGB1048572" s="1"/>
      <c r="BGC1048572" s="1"/>
      <c r="BGD1048572" s="1"/>
      <c r="BGE1048572" s="1"/>
      <c r="BGF1048572" s="1"/>
      <c r="BGG1048572" s="1"/>
      <c r="BGH1048572" s="1"/>
      <c r="BGI1048572" s="1"/>
      <c r="BGJ1048572" s="1"/>
      <c r="BGK1048572" s="1"/>
      <c r="BGL1048572" s="1"/>
      <c r="BGM1048572" s="1"/>
      <c r="BGN1048572" s="1"/>
      <c r="BGO1048572" s="1"/>
      <c r="BGP1048572" s="1"/>
      <c r="BGQ1048572" s="1"/>
      <c r="BGR1048572" s="1"/>
      <c r="BGS1048572" s="1"/>
      <c r="BGT1048572" s="1"/>
      <c r="BGU1048572" s="1"/>
      <c r="BGV1048572" s="1"/>
      <c r="BGW1048572" s="1"/>
      <c r="BGX1048572" s="1"/>
      <c r="BGY1048572" s="1"/>
      <c r="BGZ1048572" s="1"/>
      <c r="BHA1048572" s="1"/>
      <c r="BHB1048572" s="1"/>
      <c r="BHC1048572" s="1"/>
      <c r="BHD1048572" s="1"/>
      <c r="BHE1048572" s="1"/>
      <c r="BHF1048572" s="1"/>
      <c r="BHG1048572" s="1"/>
      <c r="BHH1048572" s="1"/>
      <c r="BHI1048572" s="1"/>
      <c r="BHJ1048572" s="1"/>
      <c r="BHK1048572" s="1"/>
      <c r="BHL1048572" s="1"/>
      <c r="BHM1048572" s="1"/>
      <c r="BHN1048572" s="1"/>
      <c r="BHO1048572" s="1"/>
      <c r="BHP1048572" s="1"/>
      <c r="BHQ1048572" s="1"/>
      <c r="BHR1048572" s="1"/>
      <c r="BHS1048572" s="1"/>
      <c r="BHT1048572" s="1"/>
      <c r="BHU1048572" s="1"/>
      <c r="BHV1048572" s="1"/>
      <c r="BHW1048572" s="1"/>
      <c r="BHX1048572" s="1"/>
      <c r="BHY1048572" s="1"/>
      <c r="BHZ1048572" s="1"/>
      <c r="BIA1048572" s="1"/>
      <c r="BIB1048572" s="1"/>
      <c r="BIC1048572" s="1"/>
      <c r="BID1048572" s="1"/>
      <c r="BIE1048572" s="1"/>
      <c r="BIF1048572" s="1"/>
      <c r="BIG1048572" s="1"/>
      <c r="BIH1048572" s="1"/>
      <c r="BII1048572" s="1"/>
      <c r="BIJ1048572" s="1"/>
      <c r="BIK1048572" s="1"/>
      <c r="BIL1048572" s="1"/>
      <c r="BIM1048572" s="1"/>
      <c r="BIN1048572" s="1"/>
      <c r="BIO1048572" s="1"/>
      <c r="BIP1048572" s="1"/>
      <c r="BIQ1048572" s="1"/>
      <c r="BIR1048572" s="1"/>
      <c r="BIS1048572" s="1"/>
      <c r="BIT1048572" s="1"/>
      <c r="BIU1048572" s="1"/>
      <c r="BIV1048572" s="1"/>
      <c r="BIW1048572" s="1"/>
      <c r="BIX1048572" s="1"/>
      <c r="BIY1048572" s="1"/>
      <c r="BIZ1048572" s="1"/>
      <c r="BJA1048572" s="1"/>
      <c r="BJB1048572" s="1"/>
      <c r="BJC1048572" s="1"/>
      <c r="BJD1048572" s="1"/>
      <c r="BJE1048572" s="1"/>
      <c r="BJF1048572" s="1"/>
      <c r="BJG1048572" s="1"/>
      <c r="BJH1048572" s="1"/>
      <c r="BJI1048572" s="1"/>
      <c r="BJJ1048572" s="1"/>
      <c r="BJK1048572" s="1"/>
      <c r="BJL1048572" s="1"/>
      <c r="BJM1048572" s="1"/>
      <c r="BJN1048572" s="1"/>
      <c r="BJO1048572" s="1"/>
      <c r="BJP1048572" s="1"/>
      <c r="BJQ1048572" s="1"/>
      <c r="BJR1048572" s="1"/>
      <c r="BJS1048572" s="1"/>
      <c r="BJT1048572" s="1"/>
      <c r="BJU1048572" s="1"/>
      <c r="BJV1048572" s="1"/>
      <c r="BJW1048572" s="1"/>
      <c r="BJX1048572" s="1"/>
      <c r="BJY1048572" s="1"/>
      <c r="BJZ1048572" s="1"/>
      <c r="BKA1048572" s="1"/>
      <c r="BKB1048572" s="1"/>
      <c r="BKC1048572" s="1"/>
      <c r="BKD1048572" s="1"/>
      <c r="BKE1048572" s="1"/>
      <c r="BKF1048572" s="1"/>
      <c r="BKG1048572" s="1"/>
      <c r="BKH1048572" s="1"/>
      <c r="BKI1048572" s="1"/>
      <c r="BKJ1048572" s="1"/>
      <c r="BKK1048572" s="1"/>
      <c r="BKL1048572" s="1"/>
      <c r="BKM1048572" s="1"/>
      <c r="BKN1048572" s="1"/>
      <c r="BKO1048572" s="1"/>
      <c r="BKP1048572" s="1"/>
      <c r="BKQ1048572" s="1"/>
      <c r="BKR1048572" s="1"/>
      <c r="BKS1048572" s="1"/>
      <c r="BKT1048572" s="1"/>
      <c r="BKU1048572" s="1"/>
      <c r="BKV1048572" s="1"/>
      <c r="BKW1048572" s="1"/>
      <c r="BKX1048572" s="1"/>
      <c r="BKY1048572" s="1"/>
      <c r="BKZ1048572" s="1"/>
      <c r="BLA1048572" s="1"/>
      <c r="BLB1048572" s="1"/>
      <c r="BLC1048572" s="1"/>
      <c r="BLD1048572" s="1"/>
      <c r="BLE1048572" s="1"/>
      <c r="BLF1048572" s="1"/>
      <c r="BLG1048572" s="1"/>
      <c r="BLH1048572" s="1"/>
      <c r="BLI1048572" s="1"/>
      <c r="BLJ1048572" s="1"/>
      <c r="BLK1048572" s="1"/>
      <c r="BLL1048572" s="1"/>
      <c r="BLM1048572" s="1"/>
      <c r="BLN1048572" s="1"/>
      <c r="BLO1048572" s="1"/>
      <c r="BLP1048572" s="1"/>
      <c r="BLQ1048572" s="1"/>
      <c r="BLR1048572" s="1"/>
      <c r="BLS1048572" s="1"/>
      <c r="BLT1048572" s="1"/>
      <c r="BLU1048572" s="1"/>
      <c r="BLV1048572" s="1"/>
      <c r="BLW1048572" s="1"/>
      <c r="BLX1048572" s="1"/>
      <c r="BLY1048572" s="1"/>
      <c r="BLZ1048572" s="1"/>
      <c r="BMA1048572" s="1"/>
      <c r="BMB1048572" s="1"/>
      <c r="BMC1048572" s="1"/>
      <c r="BMD1048572" s="1"/>
      <c r="BME1048572" s="1"/>
      <c r="BMF1048572" s="1"/>
      <c r="BMG1048572" s="1"/>
      <c r="BMH1048572" s="1"/>
      <c r="BMI1048572" s="1"/>
      <c r="BMJ1048572" s="1"/>
      <c r="BMK1048572" s="1"/>
      <c r="BML1048572" s="1"/>
      <c r="BMM1048572" s="1"/>
      <c r="BMN1048572" s="1"/>
      <c r="BMO1048572" s="1"/>
      <c r="BMP1048572" s="1"/>
      <c r="BMQ1048572" s="1"/>
      <c r="BMR1048572" s="1"/>
      <c r="BMS1048572" s="1"/>
      <c r="BMT1048572" s="1"/>
      <c r="BMU1048572" s="1"/>
      <c r="BMV1048572" s="1"/>
      <c r="BMW1048572" s="1"/>
      <c r="BMX1048572" s="1"/>
      <c r="BMY1048572" s="1"/>
      <c r="BMZ1048572" s="1"/>
      <c r="BNA1048572" s="1"/>
      <c r="BNB1048572" s="1"/>
      <c r="BNC1048572" s="1"/>
      <c r="BND1048572" s="1"/>
      <c r="BNE1048572" s="1"/>
      <c r="BNF1048572" s="1"/>
      <c r="BNG1048572" s="1"/>
      <c r="BNH1048572" s="1"/>
      <c r="BNI1048572" s="1"/>
      <c r="BNJ1048572" s="1"/>
      <c r="BNK1048572" s="1"/>
      <c r="BNL1048572" s="1"/>
      <c r="BNM1048572" s="1"/>
      <c r="BNN1048572" s="1"/>
      <c r="BNO1048572" s="1"/>
      <c r="BNP1048572" s="1"/>
      <c r="BNQ1048572" s="1"/>
      <c r="BNR1048572" s="1"/>
      <c r="BNS1048572" s="1"/>
      <c r="BNT1048572" s="1"/>
      <c r="BNU1048572" s="1"/>
      <c r="BNV1048572" s="1"/>
      <c r="BNW1048572" s="1"/>
      <c r="BNX1048572" s="1"/>
      <c r="BNY1048572" s="1"/>
      <c r="BNZ1048572" s="1"/>
      <c r="BOA1048572" s="1"/>
      <c r="BOB1048572" s="1"/>
      <c r="BOC1048572" s="1"/>
      <c r="BOD1048572" s="1"/>
      <c r="BOE1048572" s="1"/>
      <c r="BOF1048572" s="1"/>
      <c r="BOG1048572" s="1"/>
      <c r="BOH1048572" s="1"/>
      <c r="BOI1048572" s="1"/>
      <c r="BOJ1048572" s="1"/>
      <c r="BOK1048572" s="1"/>
      <c r="BOL1048572" s="1"/>
      <c r="BOM1048572" s="1"/>
      <c r="BON1048572" s="1"/>
      <c r="BOO1048572" s="1"/>
      <c r="BOP1048572" s="1"/>
      <c r="BOQ1048572" s="1"/>
      <c r="BOR1048572" s="1"/>
      <c r="BOS1048572" s="1"/>
      <c r="BOT1048572" s="1"/>
      <c r="BOU1048572" s="1"/>
      <c r="BOV1048572" s="1"/>
      <c r="BOW1048572" s="1"/>
      <c r="BOX1048572" s="1"/>
      <c r="BOY1048572" s="1"/>
      <c r="BOZ1048572" s="1"/>
      <c r="BPA1048572" s="1"/>
      <c r="BPB1048572" s="1"/>
      <c r="BPC1048572" s="1"/>
      <c r="BPD1048572" s="1"/>
      <c r="BPE1048572" s="1"/>
      <c r="BPF1048572" s="1"/>
      <c r="BPG1048572" s="1"/>
      <c r="BPH1048572" s="1"/>
      <c r="BPI1048572" s="1"/>
      <c r="BPJ1048572" s="1"/>
      <c r="BPK1048572" s="1"/>
      <c r="BPL1048572" s="1"/>
      <c r="BPM1048572" s="1"/>
      <c r="BPN1048572" s="1"/>
      <c r="BPO1048572" s="1"/>
      <c r="BPP1048572" s="1"/>
      <c r="BPQ1048572" s="1"/>
      <c r="BPR1048572" s="1"/>
      <c r="BPS1048572" s="1"/>
      <c r="BPT1048572" s="1"/>
      <c r="BPU1048572" s="1"/>
      <c r="BPV1048572" s="1"/>
      <c r="BPW1048572" s="1"/>
      <c r="BPX1048572" s="1"/>
      <c r="BPY1048572" s="1"/>
      <c r="BPZ1048572" s="1"/>
      <c r="BQA1048572" s="1"/>
      <c r="BQB1048572" s="1"/>
      <c r="BQC1048572" s="1"/>
      <c r="BQD1048572" s="1"/>
      <c r="BQE1048572" s="1"/>
      <c r="BQF1048572" s="1"/>
      <c r="BQG1048572" s="1"/>
      <c r="BQH1048572" s="1"/>
      <c r="BQI1048572" s="1"/>
      <c r="BQJ1048572" s="1"/>
      <c r="BQK1048572" s="1"/>
      <c r="BQL1048572" s="1"/>
      <c r="BQM1048572" s="1"/>
      <c r="BQN1048572" s="1"/>
      <c r="BQO1048572" s="1"/>
      <c r="BQP1048572" s="1"/>
      <c r="BQQ1048572" s="1"/>
      <c r="BQR1048572" s="1"/>
      <c r="BQS1048572" s="1"/>
      <c r="BQT1048572" s="1"/>
      <c r="BQU1048572" s="1"/>
      <c r="BQV1048572" s="1"/>
      <c r="BQW1048572" s="1"/>
      <c r="BQX1048572" s="1"/>
      <c r="BQY1048572" s="1"/>
      <c r="BQZ1048572" s="1"/>
      <c r="BRA1048572" s="1"/>
      <c r="BRB1048572" s="1"/>
      <c r="BRC1048572" s="1"/>
      <c r="BRD1048572" s="1"/>
      <c r="BRE1048572" s="1"/>
      <c r="BRF1048572" s="1"/>
      <c r="BRG1048572" s="1"/>
      <c r="BRH1048572" s="1"/>
      <c r="BRI1048572" s="1"/>
      <c r="BRJ1048572" s="1"/>
      <c r="BRK1048572" s="1"/>
      <c r="BRL1048572" s="1"/>
      <c r="BRM1048572" s="1"/>
      <c r="BRN1048572" s="1"/>
      <c r="BRO1048572" s="1"/>
      <c r="BRP1048572" s="1"/>
      <c r="BRQ1048572" s="1"/>
      <c r="BRR1048572" s="1"/>
      <c r="BRS1048572" s="1"/>
      <c r="BRT1048572" s="1"/>
      <c r="BRU1048572" s="1"/>
      <c r="BRV1048572" s="1"/>
      <c r="BRW1048572" s="1"/>
      <c r="BRX1048572" s="1"/>
      <c r="BRY1048572" s="1"/>
      <c r="BRZ1048572" s="1"/>
      <c r="BSA1048572" s="1"/>
      <c r="BSB1048572" s="1"/>
      <c r="BSC1048572" s="1"/>
      <c r="BSD1048572" s="1"/>
      <c r="BSE1048572" s="1"/>
      <c r="BSF1048572" s="1"/>
      <c r="BSG1048572" s="1"/>
      <c r="BSH1048572" s="1"/>
      <c r="BSI1048572" s="1"/>
      <c r="BSJ1048572" s="1"/>
      <c r="BSK1048572" s="1"/>
      <c r="BSL1048572" s="1"/>
      <c r="BSM1048572" s="1"/>
      <c r="BSN1048572" s="1"/>
      <c r="BSO1048572" s="1"/>
      <c r="BSP1048572" s="1"/>
      <c r="BSQ1048572" s="1"/>
      <c r="BSR1048572" s="1"/>
      <c r="BSS1048572" s="1"/>
      <c r="BST1048572" s="1"/>
      <c r="BSU1048572" s="1"/>
      <c r="BSV1048572" s="1"/>
      <c r="BSW1048572" s="1"/>
      <c r="BSX1048572" s="1"/>
      <c r="BSY1048572" s="1"/>
      <c r="BSZ1048572" s="1"/>
      <c r="BTA1048572" s="1"/>
      <c r="BTB1048572" s="1"/>
      <c r="BTC1048572" s="1"/>
      <c r="BTD1048572" s="1"/>
      <c r="BTE1048572" s="1"/>
      <c r="BTF1048572" s="1"/>
      <c r="BTG1048572" s="1"/>
      <c r="BTH1048572" s="1"/>
      <c r="BTI1048572" s="1"/>
      <c r="BTJ1048572" s="1"/>
      <c r="BTK1048572" s="1"/>
      <c r="BTL1048572" s="1"/>
      <c r="BTM1048572" s="1"/>
      <c r="BTN1048572" s="1"/>
      <c r="BTO1048572" s="1"/>
      <c r="BTP1048572" s="1"/>
      <c r="BTQ1048572" s="1"/>
      <c r="BTR1048572" s="1"/>
      <c r="BTS1048572" s="1"/>
      <c r="BTT1048572" s="1"/>
      <c r="BTU1048572" s="1"/>
      <c r="BTV1048572" s="1"/>
      <c r="BTW1048572" s="1"/>
      <c r="BTX1048572" s="1"/>
      <c r="BTY1048572" s="1"/>
      <c r="BTZ1048572" s="1"/>
      <c r="BUA1048572" s="1"/>
      <c r="BUB1048572" s="1"/>
      <c r="BUC1048572" s="1"/>
      <c r="BUD1048572" s="1"/>
      <c r="BUE1048572" s="1"/>
      <c r="BUF1048572" s="1"/>
      <c r="BUG1048572" s="1"/>
      <c r="BUH1048572" s="1"/>
      <c r="BUI1048572" s="1"/>
      <c r="BUJ1048572" s="1"/>
      <c r="BUK1048572" s="1"/>
      <c r="BUL1048572" s="1"/>
      <c r="BUM1048572" s="1"/>
      <c r="BUN1048572" s="1"/>
      <c r="BUO1048572" s="1"/>
      <c r="BUP1048572" s="1"/>
      <c r="BUQ1048572" s="1"/>
      <c r="BUR1048572" s="1"/>
      <c r="BUS1048572" s="1"/>
      <c r="BUT1048572" s="1"/>
      <c r="BUU1048572" s="1"/>
      <c r="BUV1048572" s="1"/>
      <c r="BUW1048572" s="1"/>
      <c r="BUX1048572" s="1"/>
      <c r="BUY1048572" s="1"/>
      <c r="BUZ1048572" s="1"/>
      <c r="BVA1048572" s="1"/>
      <c r="BVB1048572" s="1"/>
      <c r="BVC1048572" s="1"/>
      <c r="BVD1048572" s="1"/>
      <c r="BVE1048572" s="1"/>
      <c r="BVF1048572" s="1"/>
      <c r="BVG1048572" s="1"/>
      <c r="BVH1048572" s="1"/>
      <c r="BVI1048572" s="1"/>
      <c r="BVJ1048572" s="1"/>
      <c r="BVK1048572" s="1"/>
      <c r="BVL1048572" s="1"/>
      <c r="BVM1048572" s="1"/>
      <c r="BVN1048572" s="1"/>
      <c r="BVO1048572" s="1"/>
      <c r="BVP1048572" s="1"/>
      <c r="BVQ1048572" s="1"/>
      <c r="BVR1048572" s="1"/>
      <c r="BVS1048572" s="1"/>
      <c r="BVT1048572" s="1"/>
      <c r="BVU1048572" s="1"/>
      <c r="BVV1048572" s="1"/>
      <c r="BVW1048572" s="1"/>
      <c r="BVX1048572" s="1"/>
      <c r="BVY1048572" s="1"/>
      <c r="BVZ1048572" s="1"/>
      <c r="BWA1048572" s="1"/>
      <c r="BWB1048572" s="1"/>
      <c r="BWC1048572" s="1"/>
      <c r="BWD1048572" s="1"/>
      <c r="BWE1048572" s="1"/>
      <c r="BWF1048572" s="1"/>
      <c r="BWG1048572" s="1"/>
      <c r="BWH1048572" s="1"/>
      <c r="BWI1048572" s="1"/>
      <c r="BWJ1048572" s="1"/>
      <c r="BWK1048572" s="1"/>
      <c r="BWL1048572" s="1"/>
      <c r="BWM1048572" s="1"/>
      <c r="BWN1048572" s="1"/>
      <c r="BWO1048572" s="1"/>
      <c r="BWP1048572" s="1"/>
      <c r="BWQ1048572" s="1"/>
      <c r="BWR1048572" s="1"/>
      <c r="BWS1048572" s="1"/>
      <c r="BWT1048572" s="1"/>
      <c r="BWU1048572" s="1"/>
      <c r="BWV1048572" s="1"/>
      <c r="BWW1048572" s="1"/>
      <c r="BWX1048572" s="1"/>
      <c r="BWY1048572" s="1"/>
      <c r="BWZ1048572" s="1"/>
      <c r="BXA1048572" s="1"/>
      <c r="BXB1048572" s="1"/>
      <c r="BXC1048572" s="1"/>
      <c r="BXD1048572" s="1"/>
      <c r="BXE1048572" s="1"/>
      <c r="BXF1048572" s="1"/>
      <c r="BXG1048572" s="1"/>
      <c r="BXH1048572" s="1"/>
      <c r="BXI1048572" s="1"/>
      <c r="BXJ1048572" s="1"/>
      <c r="BXK1048572" s="1"/>
      <c r="BXL1048572" s="1"/>
      <c r="BXM1048572" s="1"/>
      <c r="BXN1048572" s="1"/>
      <c r="BXO1048572" s="1"/>
      <c r="BXP1048572" s="1"/>
      <c r="BXQ1048572" s="1"/>
      <c r="BXR1048572" s="1"/>
      <c r="BXS1048572" s="1"/>
      <c r="BXT1048572" s="1"/>
      <c r="BXU1048572" s="1"/>
      <c r="BXV1048572" s="1"/>
      <c r="BXW1048572" s="1"/>
      <c r="BXX1048572" s="1"/>
      <c r="BXY1048572" s="1"/>
      <c r="BXZ1048572" s="1"/>
      <c r="BYA1048572" s="1"/>
      <c r="BYB1048572" s="1"/>
      <c r="BYC1048572" s="1"/>
      <c r="BYD1048572" s="1"/>
      <c r="BYE1048572" s="1"/>
      <c r="BYF1048572" s="1"/>
      <c r="BYG1048572" s="1"/>
      <c r="BYH1048572" s="1"/>
      <c r="BYI1048572" s="1"/>
      <c r="BYJ1048572" s="1"/>
      <c r="BYK1048572" s="1"/>
      <c r="BYL1048572" s="1"/>
      <c r="BYM1048572" s="1"/>
      <c r="BYN1048572" s="1"/>
      <c r="BYO1048572" s="1"/>
      <c r="BYP1048572" s="1"/>
      <c r="BYQ1048572" s="1"/>
      <c r="BYR1048572" s="1"/>
      <c r="BYS1048572" s="1"/>
      <c r="BYT1048572" s="1"/>
      <c r="BYU1048572" s="1"/>
      <c r="BYV1048572" s="1"/>
      <c r="BYW1048572" s="1"/>
      <c r="BYX1048572" s="1"/>
      <c r="BYY1048572" s="1"/>
      <c r="BYZ1048572" s="1"/>
      <c r="BZA1048572" s="1"/>
      <c r="BZB1048572" s="1"/>
      <c r="BZC1048572" s="1"/>
      <c r="BZD1048572" s="1"/>
      <c r="BZE1048572" s="1"/>
      <c r="BZF1048572" s="1"/>
      <c r="BZG1048572" s="1"/>
      <c r="BZH1048572" s="1"/>
      <c r="BZI1048572" s="1"/>
      <c r="BZJ1048572" s="1"/>
      <c r="BZK1048572" s="1"/>
      <c r="BZL1048572" s="1"/>
      <c r="BZM1048572" s="1"/>
      <c r="BZN1048572" s="1"/>
      <c r="BZO1048572" s="1"/>
      <c r="BZP1048572" s="1"/>
      <c r="BZQ1048572" s="1"/>
      <c r="BZR1048572" s="1"/>
      <c r="BZS1048572" s="1"/>
      <c r="BZT1048572" s="1"/>
      <c r="BZU1048572" s="1"/>
      <c r="BZV1048572" s="1"/>
      <c r="BZW1048572" s="1"/>
      <c r="BZX1048572" s="1"/>
      <c r="BZY1048572" s="1"/>
      <c r="BZZ1048572" s="1"/>
      <c r="CAA1048572" s="1"/>
      <c r="CAB1048572" s="1"/>
      <c r="CAC1048572" s="1"/>
      <c r="CAD1048572" s="1"/>
      <c r="CAE1048572" s="1"/>
      <c r="CAF1048572" s="1"/>
      <c r="CAG1048572" s="1"/>
      <c r="CAH1048572" s="1"/>
      <c r="CAI1048572" s="1"/>
      <c r="CAJ1048572" s="1"/>
      <c r="CAK1048572" s="1"/>
      <c r="CAL1048572" s="1"/>
      <c r="CAM1048572" s="1"/>
      <c r="CAN1048572" s="1"/>
      <c r="CAO1048572" s="1"/>
      <c r="CAP1048572" s="1"/>
      <c r="CAQ1048572" s="1"/>
      <c r="CAR1048572" s="1"/>
      <c r="CAS1048572" s="1"/>
      <c r="CAT1048572" s="1"/>
      <c r="CAU1048572" s="1"/>
      <c r="CAV1048572" s="1"/>
      <c r="CAW1048572" s="1"/>
      <c r="CAX1048572" s="1"/>
      <c r="CAY1048572" s="1"/>
      <c r="CAZ1048572" s="1"/>
      <c r="CBA1048572" s="1"/>
      <c r="CBB1048572" s="1"/>
      <c r="CBC1048572" s="1"/>
      <c r="CBD1048572" s="1"/>
      <c r="CBE1048572" s="1"/>
      <c r="CBF1048572" s="1"/>
      <c r="CBG1048572" s="1"/>
      <c r="CBH1048572" s="1"/>
      <c r="CBI1048572" s="1"/>
      <c r="CBJ1048572" s="1"/>
      <c r="CBK1048572" s="1"/>
      <c r="CBL1048572" s="1"/>
      <c r="CBM1048572" s="1"/>
      <c r="CBN1048572" s="1"/>
      <c r="CBO1048572" s="1"/>
      <c r="CBP1048572" s="1"/>
      <c r="CBQ1048572" s="1"/>
      <c r="CBR1048572" s="1"/>
      <c r="CBS1048572" s="1"/>
      <c r="CBT1048572" s="1"/>
      <c r="CBU1048572" s="1"/>
      <c r="CBV1048572" s="1"/>
      <c r="CBW1048572" s="1"/>
      <c r="CBX1048572" s="1"/>
      <c r="CBY1048572" s="1"/>
      <c r="CBZ1048572" s="1"/>
      <c r="CCA1048572" s="1"/>
      <c r="CCB1048572" s="1"/>
      <c r="CCC1048572" s="1"/>
      <c r="CCD1048572" s="1"/>
      <c r="CCE1048572" s="1"/>
      <c r="CCF1048572" s="1"/>
      <c r="CCG1048572" s="1"/>
      <c r="CCH1048572" s="1"/>
      <c r="CCI1048572" s="1"/>
      <c r="CCJ1048572" s="1"/>
      <c r="CCK1048572" s="1"/>
      <c r="CCL1048572" s="1"/>
      <c r="CCM1048572" s="1"/>
      <c r="CCN1048572" s="1"/>
      <c r="CCO1048572" s="1"/>
      <c r="CCP1048572" s="1"/>
      <c r="CCQ1048572" s="1"/>
      <c r="CCR1048572" s="1"/>
      <c r="CCS1048572" s="1"/>
      <c r="CCT1048572" s="1"/>
      <c r="CCU1048572" s="1"/>
      <c r="CCV1048572" s="1"/>
      <c r="CCW1048572" s="1"/>
      <c r="CCX1048572" s="1"/>
      <c r="CCY1048572" s="1"/>
      <c r="CCZ1048572" s="1"/>
      <c r="CDA1048572" s="1"/>
      <c r="CDB1048572" s="1"/>
      <c r="CDC1048572" s="1"/>
      <c r="CDD1048572" s="1"/>
      <c r="CDE1048572" s="1"/>
      <c r="CDF1048572" s="1"/>
      <c r="CDG1048572" s="1"/>
      <c r="CDH1048572" s="1"/>
      <c r="CDI1048572" s="1"/>
      <c r="CDJ1048572" s="1"/>
      <c r="CDK1048572" s="1"/>
      <c r="CDL1048572" s="1"/>
      <c r="CDM1048572" s="1"/>
      <c r="CDN1048572" s="1"/>
      <c r="CDO1048572" s="1"/>
      <c r="CDP1048572" s="1"/>
      <c r="CDQ1048572" s="1"/>
      <c r="CDR1048572" s="1"/>
      <c r="CDS1048572" s="1"/>
      <c r="CDT1048572" s="1"/>
      <c r="CDU1048572" s="1"/>
      <c r="CDV1048572" s="1"/>
      <c r="CDW1048572" s="1"/>
      <c r="CDX1048572" s="1"/>
      <c r="CDY1048572" s="1"/>
      <c r="CDZ1048572" s="1"/>
      <c r="CEA1048572" s="1"/>
      <c r="CEB1048572" s="1"/>
      <c r="CEC1048572" s="1"/>
      <c r="CED1048572" s="1"/>
      <c r="CEE1048572" s="1"/>
      <c r="CEF1048572" s="1"/>
      <c r="CEG1048572" s="1"/>
      <c r="CEH1048572" s="1"/>
      <c r="CEI1048572" s="1"/>
      <c r="CEJ1048572" s="1"/>
      <c r="CEK1048572" s="1"/>
      <c r="CEL1048572" s="1"/>
      <c r="CEM1048572" s="1"/>
      <c r="CEN1048572" s="1"/>
      <c r="CEO1048572" s="1"/>
      <c r="CEP1048572" s="1"/>
      <c r="CEQ1048572" s="1"/>
      <c r="CER1048572" s="1"/>
      <c r="CES1048572" s="1"/>
      <c r="CET1048572" s="1"/>
      <c r="CEU1048572" s="1"/>
      <c r="CEV1048572" s="1"/>
      <c r="CEW1048572" s="1"/>
      <c r="CEX1048572" s="1"/>
      <c r="CEY1048572" s="1"/>
      <c r="CEZ1048572" s="1"/>
      <c r="CFA1048572" s="1"/>
      <c r="CFB1048572" s="1"/>
      <c r="CFC1048572" s="1"/>
      <c r="CFD1048572" s="1"/>
      <c r="CFE1048572" s="1"/>
      <c r="CFF1048572" s="1"/>
      <c r="CFG1048572" s="1"/>
      <c r="CFH1048572" s="1"/>
      <c r="CFI1048572" s="1"/>
      <c r="CFJ1048572" s="1"/>
      <c r="CFK1048572" s="1"/>
      <c r="CFL1048572" s="1"/>
      <c r="CFM1048572" s="1"/>
      <c r="CFN1048572" s="1"/>
      <c r="CFO1048572" s="1"/>
      <c r="CFP1048572" s="1"/>
      <c r="CFQ1048572" s="1"/>
      <c r="CFR1048572" s="1"/>
      <c r="CFS1048572" s="1"/>
      <c r="CFT1048572" s="1"/>
      <c r="CFU1048572" s="1"/>
      <c r="CFV1048572" s="1"/>
      <c r="CFW1048572" s="1"/>
      <c r="CFX1048572" s="1"/>
      <c r="CFY1048572" s="1"/>
      <c r="CFZ1048572" s="1"/>
      <c r="CGA1048572" s="1"/>
      <c r="CGB1048572" s="1"/>
      <c r="CGC1048572" s="1"/>
      <c r="CGD1048572" s="1"/>
      <c r="CGE1048572" s="1"/>
      <c r="CGF1048572" s="1"/>
      <c r="CGG1048572" s="1"/>
      <c r="CGH1048572" s="1"/>
      <c r="CGI1048572" s="1"/>
      <c r="CGJ1048572" s="1"/>
      <c r="CGK1048572" s="1"/>
      <c r="CGL1048572" s="1"/>
      <c r="CGM1048572" s="1"/>
      <c r="CGN1048572" s="1"/>
      <c r="CGO1048572" s="1"/>
      <c r="CGP1048572" s="1"/>
      <c r="CGQ1048572" s="1"/>
      <c r="CGR1048572" s="1"/>
      <c r="CGS1048572" s="1"/>
      <c r="CGT1048572" s="1"/>
      <c r="CGU1048572" s="1"/>
      <c r="CGV1048572" s="1"/>
      <c r="CGW1048572" s="1"/>
      <c r="CGX1048572" s="1"/>
      <c r="CGY1048572" s="1"/>
      <c r="CGZ1048572" s="1"/>
      <c r="CHA1048572" s="1"/>
      <c r="CHB1048572" s="1"/>
      <c r="CHC1048572" s="1"/>
      <c r="CHD1048572" s="1"/>
      <c r="CHE1048572" s="1"/>
      <c r="CHF1048572" s="1"/>
      <c r="CHG1048572" s="1"/>
      <c r="CHH1048572" s="1"/>
      <c r="CHI1048572" s="1"/>
      <c r="CHJ1048572" s="1"/>
      <c r="CHK1048572" s="1"/>
      <c r="CHL1048572" s="1"/>
      <c r="CHM1048572" s="1"/>
      <c r="CHN1048572" s="1"/>
      <c r="CHO1048572" s="1"/>
      <c r="CHP1048572" s="1"/>
      <c r="CHQ1048572" s="1"/>
      <c r="CHR1048572" s="1"/>
      <c r="CHS1048572" s="1"/>
      <c r="CHT1048572" s="1"/>
      <c r="CHU1048572" s="1"/>
      <c r="CHV1048572" s="1"/>
      <c r="CHW1048572" s="1"/>
      <c r="CHX1048572" s="1"/>
      <c r="CHY1048572" s="1"/>
      <c r="CHZ1048572" s="1"/>
      <c r="CIA1048572" s="1"/>
      <c r="CIB1048572" s="1"/>
      <c r="CIC1048572" s="1"/>
      <c r="CID1048572" s="1"/>
      <c r="CIE1048572" s="1"/>
      <c r="CIF1048572" s="1"/>
      <c r="CIG1048572" s="1"/>
      <c r="CIH1048572" s="1"/>
      <c r="CII1048572" s="1"/>
      <c r="CIJ1048572" s="1"/>
      <c r="CIK1048572" s="1"/>
      <c r="CIL1048572" s="1"/>
      <c r="CIM1048572" s="1"/>
      <c r="CIN1048572" s="1"/>
      <c r="CIO1048572" s="1"/>
      <c r="CIP1048572" s="1"/>
      <c r="CIQ1048572" s="1"/>
      <c r="CIR1048572" s="1"/>
      <c r="CIS1048572" s="1"/>
      <c r="CIT1048572" s="1"/>
      <c r="CIU1048572" s="1"/>
      <c r="CIV1048572" s="1"/>
      <c r="CIW1048572" s="1"/>
      <c r="CIX1048572" s="1"/>
      <c r="CIY1048572" s="1"/>
      <c r="CIZ1048572" s="1"/>
      <c r="CJA1048572" s="1"/>
      <c r="CJB1048572" s="1"/>
      <c r="CJC1048572" s="1"/>
      <c r="CJD1048572" s="1"/>
      <c r="CJE1048572" s="1"/>
      <c r="CJF1048572" s="1"/>
      <c r="CJG1048572" s="1"/>
      <c r="CJH1048572" s="1"/>
      <c r="CJI1048572" s="1"/>
      <c r="CJJ1048572" s="1"/>
      <c r="CJK1048572" s="1"/>
      <c r="CJL1048572" s="1"/>
      <c r="CJM1048572" s="1"/>
      <c r="CJN1048572" s="1"/>
      <c r="CJO1048572" s="1"/>
      <c r="CJP1048572" s="1"/>
      <c r="CJQ1048572" s="1"/>
      <c r="CJR1048572" s="1"/>
      <c r="CJS1048572" s="1"/>
      <c r="CJT1048572" s="1"/>
      <c r="CJU1048572" s="1"/>
      <c r="CJV1048572" s="1"/>
      <c r="CJW1048572" s="1"/>
      <c r="CJX1048572" s="1"/>
      <c r="CJY1048572" s="1"/>
      <c r="CJZ1048572" s="1"/>
      <c r="CKA1048572" s="1"/>
      <c r="CKB1048572" s="1"/>
      <c r="CKC1048572" s="1"/>
      <c r="CKD1048572" s="1"/>
      <c r="CKE1048572" s="1"/>
      <c r="CKF1048572" s="1"/>
      <c r="CKG1048572" s="1"/>
      <c r="CKH1048572" s="1"/>
      <c r="CKI1048572" s="1"/>
      <c r="CKJ1048572" s="1"/>
      <c r="CKK1048572" s="1"/>
      <c r="CKL1048572" s="1"/>
      <c r="CKM1048572" s="1"/>
      <c r="CKN1048572" s="1"/>
      <c r="CKO1048572" s="1"/>
      <c r="CKP1048572" s="1"/>
      <c r="CKQ1048572" s="1"/>
      <c r="CKR1048572" s="1"/>
      <c r="CKS1048572" s="1"/>
      <c r="CKT1048572" s="1"/>
      <c r="CKU1048572" s="1"/>
      <c r="CKV1048572" s="1"/>
      <c r="CKW1048572" s="1"/>
      <c r="CKX1048572" s="1"/>
      <c r="CKY1048572" s="1"/>
      <c r="CKZ1048572" s="1"/>
      <c r="CLA1048572" s="1"/>
      <c r="CLB1048572" s="1"/>
      <c r="CLC1048572" s="1"/>
      <c r="CLD1048572" s="1"/>
      <c r="CLE1048572" s="1"/>
      <c r="CLF1048572" s="1"/>
      <c r="CLG1048572" s="1"/>
      <c r="CLH1048572" s="1"/>
      <c r="CLI1048572" s="1"/>
      <c r="CLJ1048572" s="1"/>
      <c r="CLK1048572" s="1"/>
      <c r="CLL1048572" s="1"/>
      <c r="CLM1048572" s="1"/>
      <c r="CLN1048572" s="1"/>
      <c r="CLO1048572" s="1"/>
      <c r="CLP1048572" s="1"/>
      <c r="CLQ1048572" s="1"/>
      <c r="CLR1048572" s="1"/>
      <c r="CLS1048572" s="1"/>
      <c r="CLT1048572" s="1"/>
      <c r="CLU1048572" s="1"/>
      <c r="CLV1048572" s="1"/>
      <c r="CLW1048572" s="1"/>
      <c r="CLX1048572" s="1"/>
      <c r="CLY1048572" s="1"/>
      <c r="CLZ1048572" s="1"/>
      <c r="CMA1048572" s="1"/>
      <c r="CMB1048572" s="1"/>
      <c r="CMC1048572" s="1"/>
      <c r="CMD1048572" s="1"/>
      <c r="CME1048572" s="1"/>
      <c r="CMF1048572" s="1"/>
      <c r="CMG1048572" s="1"/>
      <c r="CMH1048572" s="1"/>
      <c r="CMI1048572" s="1"/>
      <c r="CMJ1048572" s="1"/>
      <c r="CMK1048572" s="1"/>
      <c r="CML1048572" s="1"/>
      <c r="CMM1048572" s="1"/>
      <c r="CMN1048572" s="1"/>
      <c r="CMO1048572" s="1"/>
      <c r="CMP1048572" s="1"/>
      <c r="CMQ1048572" s="1"/>
      <c r="CMR1048572" s="1"/>
      <c r="CMS1048572" s="1"/>
      <c r="CMT1048572" s="1"/>
      <c r="CMU1048572" s="1"/>
      <c r="CMV1048572" s="1"/>
      <c r="CMW1048572" s="1"/>
      <c r="CMX1048572" s="1"/>
      <c r="CMY1048572" s="1"/>
      <c r="CMZ1048572" s="1"/>
      <c r="CNA1048572" s="1"/>
      <c r="CNB1048572" s="1"/>
      <c r="CNC1048572" s="1"/>
      <c r="CND1048572" s="1"/>
      <c r="CNE1048572" s="1"/>
      <c r="CNF1048572" s="1"/>
      <c r="CNG1048572" s="1"/>
      <c r="CNH1048572" s="1"/>
      <c r="CNI1048572" s="1"/>
      <c r="CNJ1048572" s="1"/>
      <c r="CNK1048572" s="1"/>
      <c r="CNL1048572" s="1"/>
      <c r="CNM1048572" s="1"/>
      <c r="CNN1048572" s="1"/>
      <c r="CNO1048572" s="1"/>
      <c r="CNP1048572" s="1"/>
      <c r="CNQ1048572" s="1"/>
      <c r="CNR1048572" s="1"/>
      <c r="CNS1048572" s="1"/>
      <c r="CNT1048572" s="1"/>
      <c r="CNU1048572" s="1"/>
      <c r="CNV1048572" s="1"/>
      <c r="CNW1048572" s="1"/>
      <c r="CNX1048572" s="1"/>
      <c r="CNY1048572" s="1"/>
      <c r="CNZ1048572" s="1"/>
      <c r="COA1048572" s="1"/>
      <c r="COB1048572" s="1"/>
      <c r="COC1048572" s="1"/>
      <c r="COD1048572" s="1"/>
      <c r="COE1048572" s="1"/>
      <c r="COF1048572" s="1"/>
      <c r="COG1048572" s="1"/>
      <c r="COH1048572" s="1"/>
      <c r="COI1048572" s="1"/>
      <c r="COJ1048572" s="1"/>
      <c r="COK1048572" s="1"/>
      <c r="COL1048572" s="1"/>
      <c r="COM1048572" s="1"/>
      <c r="CON1048572" s="1"/>
      <c r="COO1048572" s="1"/>
      <c r="COP1048572" s="1"/>
      <c r="COQ1048572" s="1"/>
      <c r="COR1048572" s="1"/>
      <c r="COS1048572" s="1"/>
      <c r="COT1048572" s="1"/>
      <c r="COU1048572" s="1"/>
      <c r="COV1048572" s="1"/>
      <c r="COW1048572" s="1"/>
      <c r="COX1048572" s="1"/>
      <c r="COY1048572" s="1"/>
      <c r="COZ1048572" s="1"/>
      <c r="CPA1048572" s="1"/>
      <c r="CPB1048572" s="1"/>
      <c r="CPC1048572" s="1"/>
      <c r="CPD1048572" s="1"/>
      <c r="CPE1048572" s="1"/>
      <c r="CPF1048572" s="1"/>
      <c r="CPG1048572" s="1"/>
      <c r="CPH1048572" s="1"/>
      <c r="CPI1048572" s="1"/>
      <c r="CPJ1048572" s="1"/>
      <c r="CPK1048572" s="1"/>
      <c r="CPL1048572" s="1"/>
      <c r="CPM1048572" s="1"/>
      <c r="CPN1048572" s="1"/>
      <c r="CPO1048572" s="1"/>
      <c r="CPP1048572" s="1"/>
      <c r="CPQ1048572" s="1"/>
      <c r="CPR1048572" s="1"/>
      <c r="CPS1048572" s="1"/>
      <c r="CPT1048572" s="1"/>
      <c r="CPU1048572" s="1"/>
      <c r="CPV1048572" s="1"/>
      <c r="CPW1048572" s="1"/>
      <c r="CPX1048572" s="1"/>
      <c r="CPY1048572" s="1"/>
      <c r="CPZ1048572" s="1"/>
      <c r="CQA1048572" s="1"/>
      <c r="CQB1048572" s="1"/>
      <c r="CQC1048572" s="1"/>
      <c r="CQD1048572" s="1"/>
      <c r="CQE1048572" s="1"/>
      <c r="CQF1048572" s="1"/>
      <c r="CQG1048572" s="1"/>
      <c r="CQH1048572" s="1"/>
      <c r="CQI1048572" s="1"/>
      <c r="CQJ1048572" s="1"/>
      <c r="CQK1048572" s="1"/>
      <c r="CQL1048572" s="1"/>
      <c r="CQM1048572" s="1"/>
      <c r="CQN1048572" s="1"/>
      <c r="CQO1048572" s="1"/>
      <c r="CQP1048572" s="1"/>
      <c r="CQQ1048572" s="1"/>
      <c r="CQR1048572" s="1"/>
      <c r="CQS1048572" s="1"/>
      <c r="CQT1048572" s="1"/>
      <c r="CQU1048572" s="1"/>
      <c r="CQV1048572" s="1"/>
      <c r="CQW1048572" s="1"/>
      <c r="CQX1048572" s="1"/>
      <c r="CQY1048572" s="1"/>
      <c r="CQZ1048572" s="1"/>
      <c r="CRA1048572" s="1"/>
      <c r="CRB1048572" s="1"/>
      <c r="CRC1048572" s="1"/>
      <c r="CRD1048572" s="1"/>
      <c r="CRE1048572" s="1"/>
      <c r="CRF1048572" s="1"/>
      <c r="CRG1048572" s="1"/>
      <c r="CRH1048572" s="1"/>
      <c r="CRI1048572" s="1"/>
      <c r="CRJ1048572" s="1"/>
      <c r="CRK1048572" s="1"/>
      <c r="CRL1048572" s="1"/>
      <c r="CRM1048572" s="1"/>
      <c r="CRN1048572" s="1"/>
      <c r="CRO1048572" s="1"/>
      <c r="CRP1048572" s="1"/>
      <c r="CRQ1048572" s="1"/>
      <c r="CRR1048572" s="1"/>
      <c r="CRS1048572" s="1"/>
      <c r="CRT1048572" s="1"/>
      <c r="CRU1048572" s="1"/>
      <c r="CRV1048572" s="1"/>
      <c r="CRW1048572" s="1"/>
      <c r="CRX1048572" s="1"/>
      <c r="CRY1048572" s="1"/>
      <c r="CRZ1048572" s="1"/>
      <c r="CSA1048572" s="1"/>
      <c r="CSB1048572" s="1"/>
      <c r="CSC1048572" s="1"/>
      <c r="CSD1048572" s="1"/>
      <c r="CSE1048572" s="1"/>
      <c r="CSF1048572" s="1"/>
      <c r="CSG1048572" s="1"/>
      <c r="CSH1048572" s="1"/>
      <c r="CSI1048572" s="1"/>
      <c r="CSJ1048572" s="1"/>
      <c r="CSK1048572" s="1"/>
      <c r="CSL1048572" s="1"/>
      <c r="CSM1048572" s="1"/>
      <c r="CSN1048572" s="1"/>
      <c r="CSO1048572" s="1"/>
      <c r="CSP1048572" s="1"/>
      <c r="CSQ1048572" s="1"/>
      <c r="CSR1048572" s="1"/>
      <c r="CSS1048572" s="1"/>
      <c r="CST1048572" s="1"/>
      <c r="CSU1048572" s="1"/>
      <c r="CSV1048572" s="1"/>
      <c r="CSW1048572" s="1"/>
      <c r="CSX1048572" s="1"/>
      <c r="CSY1048572" s="1"/>
      <c r="CSZ1048572" s="1"/>
      <c r="CTA1048572" s="1"/>
      <c r="CTB1048572" s="1"/>
      <c r="CTC1048572" s="1"/>
      <c r="CTD1048572" s="1"/>
      <c r="CTE1048572" s="1"/>
      <c r="CTF1048572" s="1"/>
      <c r="CTG1048572" s="1"/>
      <c r="CTH1048572" s="1"/>
      <c r="CTI1048572" s="1"/>
      <c r="CTJ1048572" s="1"/>
      <c r="CTK1048572" s="1"/>
      <c r="CTL1048572" s="1"/>
      <c r="CTM1048572" s="1"/>
      <c r="CTN1048572" s="1"/>
      <c r="CTO1048572" s="1"/>
      <c r="CTP1048572" s="1"/>
      <c r="CTQ1048572" s="1"/>
      <c r="CTR1048572" s="1"/>
      <c r="CTS1048572" s="1"/>
      <c r="CTT1048572" s="1"/>
      <c r="CTU1048572" s="1"/>
      <c r="CTV1048572" s="1"/>
      <c r="CTW1048572" s="1"/>
      <c r="CTX1048572" s="1"/>
      <c r="CTY1048572" s="1"/>
      <c r="CTZ1048572" s="1"/>
      <c r="CUA1048572" s="1"/>
      <c r="CUB1048572" s="1"/>
      <c r="CUC1048572" s="1"/>
      <c r="CUD1048572" s="1"/>
      <c r="CUE1048572" s="1"/>
      <c r="CUF1048572" s="1"/>
      <c r="CUG1048572" s="1"/>
      <c r="CUH1048572" s="1"/>
      <c r="CUI1048572" s="1"/>
      <c r="CUJ1048572" s="1"/>
      <c r="CUK1048572" s="1"/>
      <c r="CUL1048572" s="1"/>
      <c r="CUM1048572" s="1"/>
      <c r="CUN1048572" s="1"/>
      <c r="CUO1048572" s="1"/>
      <c r="CUP1048572" s="1"/>
      <c r="CUQ1048572" s="1"/>
      <c r="CUR1048572" s="1"/>
      <c r="CUS1048572" s="1"/>
      <c r="CUT1048572" s="1"/>
      <c r="CUU1048572" s="1"/>
      <c r="CUV1048572" s="1"/>
      <c r="CUW1048572" s="1"/>
      <c r="CUX1048572" s="1"/>
      <c r="CUY1048572" s="1"/>
      <c r="CUZ1048572" s="1"/>
      <c r="CVA1048572" s="1"/>
      <c r="CVB1048572" s="1"/>
      <c r="CVC1048572" s="1"/>
      <c r="CVD1048572" s="1"/>
      <c r="CVE1048572" s="1"/>
      <c r="CVF1048572" s="1"/>
      <c r="CVG1048572" s="1"/>
      <c r="CVH1048572" s="1"/>
      <c r="CVI1048572" s="1"/>
      <c r="CVJ1048572" s="1"/>
      <c r="CVK1048572" s="1"/>
      <c r="CVL1048572" s="1"/>
      <c r="CVM1048572" s="1"/>
      <c r="CVN1048572" s="1"/>
      <c r="CVO1048572" s="1"/>
      <c r="CVP1048572" s="1"/>
      <c r="CVQ1048572" s="1"/>
      <c r="CVR1048572" s="1"/>
      <c r="CVS1048572" s="1"/>
      <c r="CVT1048572" s="1"/>
      <c r="CVU1048572" s="1"/>
      <c r="CVV1048572" s="1"/>
      <c r="CVW1048572" s="1"/>
      <c r="CVX1048572" s="1"/>
      <c r="CVY1048572" s="1"/>
      <c r="CVZ1048572" s="1"/>
      <c r="CWA1048572" s="1"/>
      <c r="CWB1048572" s="1"/>
      <c r="CWC1048572" s="1"/>
      <c r="CWD1048572" s="1"/>
      <c r="CWE1048572" s="1"/>
      <c r="CWF1048572" s="1"/>
      <c r="CWG1048572" s="1"/>
      <c r="CWH1048572" s="1"/>
      <c r="CWI1048572" s="1"/>
      <c r="CWJ1048572" s="1"/>
      <c r="CWK1048572" s="1"/>
      <c r="CWL1048572" s="1"/>
      <c r="CWM1048572" s="1"/>
      <c r="CWN1048572" s="1"/>
      <c r="CWO1048572" s="1"/>
      <c r="CWP1048572" s="1"/>
      <c r="CWQ1048572" s="1"/>
      <c r="CWR1048572" s="1"/>
      <c r="CWS1048572" s="1"/>
      <c r="CWT1048572" s="1"/>
      <c r="CWU1048572" s="1"/>
      <c r="CWV1048572" s="1"/>
      <c r="CWW1048572" s="1"/>
      <c r="CWX1048572" s="1"/>
      <c r="CWY1048572" s="1"/>
      <c r="CWZ1048572" s="1"/>
      <c r="CXA1048572" s="1"/>
      <c r="CXB1048572" s="1"/>
      <c r="CXC1048572" s="1"/>
      <c r="CXD1048572" s="1"/>
      <c r="CXE1048572" s="1"/>
      <c r="CXF1048572" s="1"/>
      <c r="CXG1048572" s="1"/>
      <c r="CXH1048572" s="1"/>
      <c r="CXI1048572" s="1"/>
      <c r="CXJ1048572" s="1"/>
      <c r="CXK1048572" s="1"/>
      <c r="CXL1048572" s="1"/>
      <c r="CXM1048572" s="1"/>
      <c r="CXN1048572" s="1"/>
      <c r="CXO1048572" s="1"/>
      <c r="CXP1048572" s="1"/>
      <c r="CXQ1048572" s="1"/>
      <c r="CXR1048572" s="1"/>
      <c r="CXS1048572" s="1"/>
      <c r="CXT1048572" s="1"/>
      <c r="CXU1048572" s="1"/>
      <c r="CXV1048572" s="1"/>
      <c r="CXW1048572" s="1"/>
      <c r="CXX1048572" s="1"/>
      <c r="CXY1048572" s="1"/>
      <c r="CXZ1048572" s="1"/>
      <c r="CYA1048572" s="1"/>
      <c r="CYB1048572" s="1"/>
      <c r="CYC1048572" s="1"/>
      <c r="CYD1048572" s="1"/>
      <c r="CYE1048572" s="1"/>
      <c r="CYF1048572" s="1"/>
      <c r="CYG1048572" s="1"/>
      <c r="CYH1048572" s="1"/>
      <c r="CYI1048572" s="1"/>
      <c r="CYJ1048572" s="1"/>
      <c r="CYK1048572" s="1"/>
      <c r="CYL1048572" s="1"/>
      <c r="CYM1048572" s="1"/>
      <c r="CYN1048572" s="1"/>
      <c r="CYO1048572" s="1"/>
      <c r="CYP1048572" s="1"/>
      <c r="CYQ1048572" s="1"/>
      <c r="CYR1048572" s="1"/>
      <c r="CYS1048572" s="1"/>
      <c r="CYT1048572" s="1"/>
      <c r="CYU1048572" s="1"/>
      <c r="CYV1048572" s="1"/>
      <c r="CYW1048572" s="1"/>
      <c r="CYX1048572" s="1"/>
      <c r="CYY1048572" s="1"/>
      <c r="CYZ1048572" s="1"/>
      <c r="CZA1048572" s="1"/>
      <c r="CZB1048572" s="1"/>
      <c r="CZC1048572" s="1"/>
      <c r="CZD1048572" s="1"/>
      <c r="CZE1048572" s="1"/>
      <c r="CZF1048572" s="1"/>
      <c r="CZG1048572" s="1"/>
      <c r="CZH1048572" s="1"/>
      <c r="CZI1048572" s="1"/>
      <c r="CZJ1048572" s="1"/>
      <c r="CZK1048572" s="1"/>
      <c r="CZL1048572" s="1"/>
      <c r="CZM1048572" s="1"/>
      <c r="CZN1048572" s="1"/>
      <c r="CZO1048572" s="1"/>
      <c r="CZP1048572" s="1"/>
      <c r="CZQ1048572" s="1"/>
      <c r="CZR1048572" s="1"/>
      <c r="CZS1048572" s="1"/>
      <c r="CZT1048572" s="1"/>
      <c r="CZU1048572" s="1"/>
      <c r="CZV1048572" s="1"/>
      <c r="CZW1048572" s="1"/>
      <c r="CZX1048572" s="1"/>
      <c r="CZY1048572" s="1"/>
      <c r="CZZ1048572" s="1"/>
      <c r="DAA1048572" s="1"/>
      <c r="DAB1048572" s="1"/>
      <c r="DAC1048572" s="1"/>
      <c r="DAD1048572" s="1"/>
      <c r="DAE1048572" s="1"/>
      <c r="DAF1048572" s="1"/>
      <c r="DAG1048572" s="1"/>
      <c r="DAH1048572" s="1"/>
      <c r="DAI1048572" s="1"/>
      <c r="DAJ1048572" s="1"/>
      <c r="DAK1048572" s="1"/>
      <c r="DAL1048572" s="1"/>
      <c r="DAM1048572" s="1"/>
      <c r="DAN1048572" s="1"/>
      <c r="DAO1048572" s="1"/>
      <c r="DAP1048572" s="1"/>
      <c r="DAQ1048572" s="1"/>
      <c r="DAR1048572" s="1"/>
      <c r="DAS1048572" s="1"/>
      <c r="DAT1048572" s="1"/>
      <c r="DAU1048572" s="1"/>
      <c r="DAV1048572" s="1"/>
      <c r="DAW1048572" s="1"/>
      <c r="DAX1048572" s="1"/>
      <c r="DAY1048572" s="1"/>
      <c r="DAZ1048572" s="1"/>
      <c r="DBA1048572" s="1"/>
      <c r="DBB1048572" s="1"/>
      <c r="DBC1048572" s="1"/>
      <c r="DBD1048572" s="1"/>
      <c r="DBE1048572" s="1"/>
      <c r="DBF1048572" s="1"/>
      <c r="DBG1048572" s="1"/>
      <c r="DBH1048572" s="1"/>
      <c r="DBI1048572" s="1"/>
      <c r="DBJ1048572" s="1"/>
      <c r="DBK1048572" s="1"/>
      <c r="DBL1048572" s="1"/>
      <c r="DBM1048572" s="1"/>
      <c r="DBN1048572" s="1"/>
      <c r="DBO1048572" s="1"/>
      <c r="DBP1048572" s="1"/>
      <c r="DBQ1048572" s="1"/>
      <c r="DBR1048572" s="1"/>
      <c r="DBS1048572" s="1"/>
      <c r="DBT1048572" s="1"/>
      <c r="DBU1048572" s="1"/>
      <c r="DBV1048572" s="1"/>
      <c r="DBW1048572" s="1"/>
      <c r="DBX1048572" s="1"/>
      <c r="DBY1048572" s="1"/>
      <c r="DBZ1048572" s="1"/>
      <c r="DCA1048572" s="1"/>
      <c r="DCB1048572" s="1"/>
      <c r="DCC1048572" s="1"/>
      <c r="DCD1048572" s="1"/>
      <c r="DCE1048572" s="1"/>
      <c r="DCF1048572" s="1"/>
      <c r="DCG1048572" s="1"/>
      <c r="DCH1048572" s="1"/>
      <c r="DCI1048572" s="1"/>
      <c r="DCJ1048572" s="1"/>
      <c r="DCK1048572" s="1"/>
      <c r="DCL1048572" s="1"/>
      <c r="DCM1048572" s="1"/>
      <c r="DCN1048572" s="1"/>
      <c r="DCO1048572" s="1"/>
      <c r="DCP1048572" s="1"/>
      <c r="DCQ1048572" s="1"/>
      <c r="DCR1048572" s="1"/>
      <c r="DCS1048572" s="1"/>
      <c r="DCT1048572" s="1"/>
      <c r="DCU1048572" s="1"/>
      <c r="DCV1048572" s="1"/>
      <c r="DCW1048572" s="1"/>
      <c r="DCX1048572" s="1"/>
      <c r="DCY1048572" s="1"/>
      <c r="DCZ1048572" s="1"/>
      <c r="DDA1048572" s="1"/>
      <c r="DDB1048572" s="1"/>
      <c r="DDC1048572" s="1"/>
      <c r="DDD1048572" s="1"/>
      <c r="DDE1048572" s="1"/>
      <c r="DDF1048572" s="1"/>
      <c r="DDG1048572" s="1"/>
      <c r="DDH1048572" s="1"/>
      <c r="DDI1048572" s="1"/>
      <c r="DDJ1048572" s="1"/>
      <c r="DDK1048572" s="1"/>
      <c r="DDL1048572" s="1"/>
      <c r="DDM1048572" s="1"/>
      <c r="DDN1048572" s="1"/>
      <c r="DDO1048572" s="1"/>
      <c r="DDP1048572" s="1"/>
      <c r="DDQ1048572" s="1"/>
      <c r="DDR1048572" s="1"/>
      <c r="DDS1048572" s="1"/>
      <c r="DDT1048572" s="1"/>
      <c r="DDU1048572" s="1"/>
      <c r="DDV1048572" s="1"/>
      <c r="DDW1048572" s="1"/>
      <c r="DDX1048572" s="1"/>
      <c r="DDY1048572" s="1"/>
      <c r="DDZ1048572" s="1"/>
      <c r="DEA1048572" s="1"/>
      <c r="DEB1048572" s="1"/>
      <c r="DEC1048572" s="1"/>
      <c r="DED1048572" s="1"/>
      <c r="DEE1048572" s="1"/>
      <c r="DEF1048572" s="1"/>
      <c r="DEG1048572" s="1"/>
      <c r="DEH1048572" s="1"/>
      <c r="DEI1048572" s="1"/>
      <c r="DEJ1048572" s="1"/>
      <c r="DEK1048572" s="1"/>
      <c r="DEL1048572" s="1"/>
      <c r="DEM1048572" s="1"/>
      <c r="DEN1048572" s="1"/>
      <c r="DEO1048572" s="1"/>
      <c r="DEP1048572" s="1"/>
      <c r="DEQ1048572" s="1"/>
      <c r="DER1048572" s="1"/>
      <c r="DES1048572" s="1"/>
      <c r="DET1048572" s="1"/>
      <c r="DEU1048572" s="1"/>
      <c r="DEV1048572" s="1"/>
      <c r="DEW1048572" s="1"/>
      <c r="DEX1048572" s="1"/>
      <c r="DEY1048572" s="1"/>
      <c r="DEZ1048572" s="1"/>
      <c r="DFA1048572" s="1"/>
      <c r="DFB1048572" s="1"/>
      <c r="DFC1048572" s="1"/>
      <c r="DFD1048572" s="1"/>
      <c r="DFE1048572" s="1"/>
      <c r="DFF1048572" s="1"/>
      <c r="DFG1048572" s="1"/>
      <c r="DFH1048572" s="1"/>
      <c r="DFI1048572" s="1"/>
      <c r="DFJ1048572" s="1"/>
      <c r="DFK1048572" s="1"/>
      <c r="DFL1048572" s="1"/>
      <c r="DFM1048572" s="1"/>
      <c r="DFN1048572" s="1"/>
      <c r="DFO1048572" s="1"/>
      <c r="DFP1048572" s="1"/>
      <c r="DFQ1048572" s="1"/>
      <c r="DFR1048572" s="1"/>
      <c r="DFS1048572" s="1"/>
      <c r="DFT1048572" s="1"/>
      <c r="DFU1048572" s="1"/>
      <c r="DFV1048572" s="1"/>
      <c r="DFW1048572" s="1"/>
      <c r="DFX1048572" s="1"/>
      <c r="DFY1048572" s="1"/>
      <c r="DFZ1048572" s="1"/>
      <c r="DGA1048572" s="1"/>
      <c r="DGB1048572" s="1"/>
      <c r="DGC1048572" s="1"/>
      <c r="DGD1048572" s="1"/>
      <c r="DGE1048572" s="1"/>
      <c r="DGF1048572" s="1"/>
      <c r="DGG1048572" s="1"/>
      <c r="DGH1048572" s="1"/>
      <c r="DGI1048572" s="1"/>
      <c r="DGJ1048572" s="1"/>
      <c r="DGK1048572" s="1"/>
      <c r="DGL1048572" s="1"/>
      <c r="DGM1048572" s="1"/>
      <c r="DGN1048572" s="1"/>
      <c r="DGO1048572" s="1"/>
      <c r="DGP1048572" s="1"/>
      <c r="DGQ1048572" s="1"/>
      <c r="DGR1048572" s="1"/>
      <c r="DGS1048572" s="1"/>
      <c r="DGT1048572" s="1"/>
      <c r="DGU1048572" s="1"/>
      <c r="DGV1048572" s="1"/>
      <c r="DGW1048572" s="1"/>
      <c r="DGX1048572" s="1"/>
      <c r="DGY1048572" s="1"/>
      <c r="DGZ1048572" s="1"/>
      <c r="DHA1048572" s="1"/>
      <c r="DHB1048572" s="1"/>
      <c r="DHC1048572" s="1"/>
      <c r="DHD1048572" s="1"/>
      <c r="DHE1048572" s="1"/>
      <c r="DHF1048572" s="1"/>
      <c r="DHG1048572" s="1"/>
      <c r="DHH1048572" s="1"/>
      <c r="DHI1048572" s="1"/>
      <c r="DHJ1048572" s="1"/>
      <c r="DHK1048572" s="1"/>
      <c r="DHL1048572" s="1"/>
      <c r="DHM1048572" s="1"/>
      <c r="DHN1048572" s="1"/>
      <c r="DHO1048572" s="1"/>
      <c r="DHP1048572" s="1"/>
      <c r="DHQ1048572" s="1"/>
      <c r="DHR1048572" s="1"/>
      <c r="DHS1048572" s="1"/>
      <c r="DHT1048572" s="1"/>
      <c r="DHU1048572" s="1"/>
      <c r="DHV1048572" s="1"/>
      <c r="DHW1048572" s="1"/>
      <c r="DHX1048572" s="1"/>
      <c r="DHY1048572" s="1"/>
      <c r="DHZ1048572" s="1"/>
      <c r="DIA1048572" s="1"/>
      <c r="DIB1048572" s="1"/>
      <c r="DIC1048572" s="1"/>
      <c r="DID1048572" s="1"/>
      <c r="DIE1048572" s="1"/>
      <c r="DIF1048572" s="1"/>
      <c r="DIG1048572" s="1"/>
      <c r="DIH1048572" s="1"/>
      <c r="DII1048572" s="1"/>
      <c r="DIJ1048572" s="1"/>
      <c r="DIK1048572" s="1"/>
      <c r="DIL1048572" s="1"/>
      <c r="DIM1048572" s="1"/>
      <c r="DIN1048572" s="1"/>
      <c r="DIO1048572" s="1"/>
      <c r="DIP1048572" s="1"/>
      <c r="DIQ1048572" s="1"/>
      <c r="DIR1048572" s="1"/>
      <c r="DIS1048572" s="1"/>
      <c r="DIT1048572" s="1"/>
      <c r="DIU1048572" s="1"/>
      <c r="DIV1048572" s="1"/>
      <c r="DIW1048572" s="1"/>
      <c r="DIX1048572" s="1"/>
      <c r="DIY1048572" s="1"/>
      <c r="DIZ1048572" s="1"/>
      <c r="DJA1048572" s="1"/>
      <c r="DJB1048572" s="1"/>
      <c r="DJC1048572" s="1"/>
      <c r="DJD1048572" s="1"/>
      <c r="DJE1048572" s="1"/>
      <c r="DJF1048572" s="1"/>
      <c r="DJG1048572" s="1"/>
      <c r="DJH1048572" s="1"/>
      <c r="DJI1048572" s="1"/>
      <c r="DJJ1048572" s="1"/>
      <c r="DJK1048572" s="1"/>
      <c r="DJL1048572" s="1"/>
      <c r="DJM1048572" s="1"/>
      <c r="DJN1048572" s="1"/>
      <c r="DJO1048572" s="1"/>
      <c r="DJP1048572" s="1"/>
      <c r="DJQ1048572" s="1"/>
      <c r="DJR1048572" s="1"/>
      <c r="DJS1048572" s="1"/>
      <c r="DJT1048572" s="1"/>
      <c r="DJU1048572" s="1"/>
      <c r="DJV1048572" s="1"/>
      <c r="DJW1048572" s="1"/>
      <c r="DJX1048572" s="1"/>
      <c r="DJY1048572" s="1"/>
      <c r="DJZ1048572" s="1"/>
      <c r="DKA1048572" s="1"/>
      <c r="DKB1048572" s="1"/>
      <c r="DKC1048572" s="1"/>
      <c r="DKD1048572" s="1"/>
      <c r="DKE1048572" s="1"/>
      <c r="DKF1048572" s="1"/>
      <c r="DKG1048572" s="1"/>
      <c r="DKH1048572" s="1"/>
      <c r="DKI1048572" s="1"/>
      <c r="DKJ1048572" s="1"/>
      <c r="DKK1048572" s="1"/>
      <c r="DKL1048572" s="1"/>
      <c r="DKM1048572" s="1"/>
      <c r="DKN1048572" s="1"/>
      <c r="DKO1048572" s="1"/>
      <c r="DKP1048572" s="1"/>
      <c r="DKQ1048572" s="1"/>
      <c r="DKR1048572" s="1"/>
      <c r="DKS1048572" s="1"/>
      <c r="DKT1048572" s="1"/>
      <c r="DKU1048572" s="1"/>
      <c r="DKV1048572" s="1"/>
      <c r="DKW1048572" s="1"/>
      <c r="DKX1048572" s="1"/>
      <c r="DKY1048572" s="1"/>
      <c r="DKZ1048572" s="1"/>
      <c r="DLA1048572" s="1"/>
      <c r="DLB1048572" s="1"/>
      <c r="DLC1048572" s="1"/>
      <c r="DLD1048572" s="1"/>
      <c r="DLE1048572" s="1"/>
      <c r="DLF1048572" s="1"/>
      <c r="DLG1048572" s="1"/>
      <c r="DLH1048572" s="1"/>
      <c r="DLI1048572" s="1"/>
      <c r="DLJ1048572" s="1"/>
      <c r="DLK1048572" s="1"/>
      <c r="DLL1048572" s="1"/>
      <c r="DLM1048572" s="1"/>
      <c r="DLN1048572" s="1"/>
      <c r="DLO1048572" s="1"/>
      <c r="DLP1048572" s="1"/>
      <c r="DLQ1048572" s="1"/>
      <c r="DLR1048572" s="1"/>
      <c r="DLS1048572" s="1"/>
      <c r="DLT1048572" s="1"/>
      <c r="DLU1048572" s="1"/>
      <c r="DLV1048572" s="1"/>
      <c r="DLW1048572" s="1"/>
      <c r="DLX1048572" s="1"/>
      <c r="DLY1048572" s="1"/>
      <c r="DLZ1048572" s="1"/>
      <c r="DMA1048572" s="1"/>
      <c r="DMB1048572" s="1"/>
      <c r="DMC1048572" s="1"/>
      <c r="DMD1048572" s="1"/>
      <c r="DME1048572" s="1"/>
      <c r="DMF1048572" s="1"/>
      <c r="DMG1048572" s="1"/>
      <c r="DMH1048572" s="1"/>
      <c r="DMI1048572" s="1"/>
      <c r="DMJ1048572" s="1"/>
      <c r="DMK1048572" s="1"/>
      <c r="DML1048572" s="1"/>
      <c r="DMM1048572" s="1"/>
      <c r="DMN1048572" s="1"/>
      <c r="DMO1048572" s="1"/>
      <c r="DMP1048572" s="1"/>
      <c r="DMQ1048572" s="1"/>
      <c r="DMR1048572" s="1"/>
      <c r="DMS1048572" s="1"/>
      <c r="DMT1048572" s="1"/>
      <c r="DMU1048572" s="1"/>
      <c r="DMV1048572" s="1"/>
      <c r="DMW1048572" s="1"/>
      <c r="DMX1048572" s="1"/>
      <c r="DMY1048572" s="1"/>
      <c r="DMZ1048572" s="1"/>
      <c r="DNA1048572" s="1"/>
      <c r="DNB1048572" s="1"/>
      <c r="DNC1048572" s="1"/>
      <c r="DND1048572" s="1"/>
      <c r="DNE1048572" s="1"/>
      <c r="DNF1048572" s="1"/>
      <c r="DNG1048572" s="1"/>
      <c r="DNH1048572" s="1"/>
      <c r="DNI1048572" s="1"/>
      <c r="DNJ1048572" s="1"/>
      <c r="DNK1048572" s="1"/>
      <c r="DNL1048572" s="1"/>
      <c r="DNM1048572" s="1"/>
      <c r="DNN1048572" s="1"/>
      <c r="DNO1048572" s="1"/>
      <c r="DNP1048572" s="1"/>
      <c r="DNQ1048572" s="1"/>
      <c r="DNR1048572" s="1"/>
      <c r="DNS1048572" s="1"/>
      <c r="DNT1048572" s="1"/>
      <c r="DNU1048572" s="1"/>
      <c r="DNV1048572" s="1"/>
      <c r="DNW1048572" s="1"/>
      <c r="DNX1048572" s="1"/>
      <c r="DNY1048572" s="1"/>
      <c r="DNZ1048572" s="1"/>
      <c r="DOA1048572" s="1"/>
      <c r="DOB1048572" s="1"/>
      <c r="DOC1048572" s="1"/>
      <c r="DOD1048572" s="1"/>
      <c r="DOE1048572" s="1"/>
      <c r="DOF1048572" s="1"/>
      <c r="DOG1048572" s="1"/>
      <c r="DOH1048572" s="1"/>
      <c r="DOI1048572" s="1"/>
      <c r="DOJ1048572" s="1"/>
      <c r="DOK1048572" s="1"/>
      <c r="DOL1048572" s="1"/>
      <c r="DOM1048572" s="1"/>
      <c r="DON1048572" s="1"/>
      <c r="DOO1048572" s="1"/>
      <c r="DOP1048572" s="1"/>
      <c r="DOQ1048572" s="1"/>
      <c r="DOR1048572" s="1"/>
      <c r="DOS1048572" s="1"/>
      <c r="DOT1048572" s="1"/>
      <c r="DOU1048572" s="1"/>
      <c r="DOV1048572" s="1"/>
      <c r="DOW1048572" s="1"/>
      <c r="DOX1048572" s="1"/>
      <c r="DOY1048572" s="1"/>
      <c r="DOZ1048572" s="1"/>
      <c r="DPA1048572" s="1"/>
      <c r="DPB1048572" s="1"/>
      <c r="DPC1048572" s="1"/>
      <c r="DPD1048572" s="1"/>
      <c r="DPE1048572" s="1"/>
      <c r="DPF1048572" s="1"/>
      <c r="DPG1048572" s="1"/>
      <c r="DPH1048572" s="1"/>
      <c r="DPI1048572" s="1"/>
      <c r="DPJ1048572" s="1"/>
      <c r="DPK1048572" s="1"/>
      <c r="DPL1048572" s="1"/>
      <c r="DPM1048572" s="1"/>
      <c r="DPN1048572" s="1"/>
      <c r="DPO1048572" s="1"/>
      <c r="DPP1048572" s="1"/>
      <c r="DPQ1048572" s="1"/>
      <c r="DPR1048572" s="1"/>
      <c r="DPS1048572" s="1"/>
      <c r="DPT1048572" s="1"/>
      <c r="DPU1048572" s="1"/>
      <c r="DPV1048572" s="1"/>
      <c r="DPW1048572" s="1"/>
      <c r="DPX1048572" s="1"/>
      <c r="DPY1048572" s="1"/>
      <c r="DPZ1048572" s="1"/>
      <c r="DQA1048572" s="1"/>
      <c r="DQB1048572" s="1"/>
      <c r="DQC1048572" s="1"/>
      <c r="DQD1048572" s="1"/>
      <c r="DQE1048572" s="1"/>
      <c r="DQF1048572" s="1"/>
      <c r="DQG1048572" s="1"/>
      <c r="DQH1048572" s="1"/>
      <c r="DQI1048572" s="1"/>
      <c r="DQJ1048572" s="1"/>
      <c r="DQK1048572" s="1"/>
      <c r="DQL1048572" s="1"/>
      <c r="DQM1048572" s="1"/>
      <c r="DQN1048572" s="1"/>
      <c r="DQO1048572" s="1"/>
      <c r="DQP1048572" s="1"/>
      <c r="DQQ1048572" s="1"/>
      <c r="DQR1048572" s="1"/>
      <c r="DQS1048572" s="1"/>
      <c r="DQT1048572" s="1"/>
      <c r="DQU1048572" s="1"/>
      <c r="DQV1048572" s="1"/>
      <c r="DQW1048572" s="1"/>
      <c r="DQX1048572" s="1"/>
      <c r="DQY1048572" s="1"/>
      <c r="DQZ1048572" s="1"/>
      <c r="DRA1048572" s="1"/>
      <c r="DRB1048572" s="1"/>
      <c r="DRC1048572" s="1"/>
      <c r="DRD1048572" s="1"/>
      <c r="DRE1048572" s="1"/>
      <c r="DRF1048572" s="1"/>
      <c r="DRG1048572" s="1"/>
      <c r="DRH1048572" s="1"/>
      <c r="DRI1048572" s="1"/>
      <c r="DRJ1048572" s="1"/>
      <c r="DRK1048572" s="1"/>
      <c r="DRL1048572" s="1"/>
      <c r="DRM1048572" s="1"/>
      <c r="DRN1048572" s="1"/>
      <c r="DRO1048572" s="1"/>
      <c r="DRP1048572" s="1"/>
      <c r="DRQ1048572" s="1"/>
      <c r="DRR1048572" s="1"/>
      <c r="DRS1048572" s="1"/>
      <c r="DRT1048572" s="1"/>
      <c r="DRU1048572" s="1"/>
      <c r="DRV1048572" s="1"/>
      <c r="DRW1048572" s="1"/>
      <c r="DRX1048572" s="1"/>
      <c r="DRY1048572" s="1"/>
      <c r="DRZ1048572" s="1"/>
      <c r="DSA1048572" s="1"/>
      <c r="DSB1048572" s="1"/>
      <c r="DSC1048572" s="1"/>
      <c r="DSD1048572" s="1"/>
      <c r="DSE1048572" s="1"/>
      <c r="DSF1048572" s="1"/>
      <c r="DSG1048572" s="1"/>
      <c r="DSH1048572" s="1"/>
      <c r="DSI1048572" s="1"/>
      <c r="DSJ1048572" s="1"/>
      <c r="DSK1048572" s="1"/>
      <c r="DSL1048572" s="1"/>
      <c r="DSM1048572" s="1"/>
      <c r="DSN1048572" s="1"/>
      <c r="DSO1048572" s="1"/>
      <c r="DSP1048572" s="1"/>
      <c r="DSQ1048572" s="1"/>
      <c r="DSR1048572" s="1"/>
      <c r="DSS1048572" s="1"/>
      <c r="DST1048572" s="1"/>
      <c r="DSU1048572" s="1"/>
      <c r="DSV1048572" s="1"/>
      <c r="DSW1048572" s="1"/>
      <c r="DSX1048572" s="1"/>
      <c r="DSY1048572" s="1"/>
      <c r="DSZ1048572" s="1"/>
      <c r="DTA1048572" s="1"/>
      <c r="DTB1048572" s="1"/>
      <c r="DTC1048572" s="1"/>
      <c r="DTD1048572" s="1"/>
      <c r="DTE1048572" s="1"/>
      <c r="DTF1048572" s="1"/>
      <c r="DTG1048572" s="1"/>
      <c r="DTH1048572" s="1"/>
      <c r="DTI1048572" s="1"/>
      <c r="DTJ1048572" s="1"/>
      <c r="DTK1048572" s="1"/>
      <c r="DTL1048572" s="1"/>
      <c r="DTM1048572" s="1"/>
      <c r="DTN1048572" s="1"/>
      <c r="DTO1048572" s="1"/>
      <c r="DTP1048572" s="1"/>
      <c r="DTQ1048572" s="1"/>
      <c r="DTR1048572" s="1"/>
      <c r="DTS1048572" s="1"/>
      <c r="DTT1048572" s="1"/>
      <c r="DTU1048572" s="1"/>
      <c r="DTV1048572" s="1"/>
      <c r="DTW1048572" s="1"/>
      <c r="DTX1048572" s="1"/>
      <c r="DTY1048572" s="1"/>
      <c r="DTZ1048572" s="1"/>
      <c r="DUA1048572" s="1"/>
      <c r="DUB1048572" s="1"/>
      <c r="DUC1048572" s="1"/>
      <c r="DUD1048572" s="1"/>
      <c r="DUE1048572" s="1"/>
      <c r="DUF1048572" s="1"/>
      <c r="DUG1048572" s="1"/>
      <c r="DUH1048572" s="1"/>
      <c r="DUI1048572" s="1"/>
      <c r="DUJ1048572" s="1"/>
      <c r="DUK1048572" s="1"/>
      <c r="DUL1048572" s="1"/>
      <c r="DUM1048572" s="1"/>
      <c r="DUN1048572" s="1"/>
      <c r="DUO1048572" s="1"/>
      <c r="DUP1048572" s="1"/>
      <c r="DUQ1048572" s="1"/>
      <c r="DUR1048572" s="1"/>
      <c r="DUS1048572" s="1"/>
      <c r="DUT1048572" s="1"/>
      <c r="DUU1048572" s="1"/>
      <c r="DUV1048572" s="1"/>
      <c r="DUW1048572" s="1"/>
      <c r="DUX1048572" s="1"/>
      <c r="DUY1048572" s="1"/>
      <c r="DUZ1048572" s="1"/>
      <c r="DVA1048572" s="1"/>
      <c r="DVB1048572" s="1"/>
      <c r="DVC1048572" s="1"/>
      <c r="DVD1048572" s="1"/>
      <c r="DVE1048572" s="1"/>
      <c r="DVF1048572" s="1"/>
      <c r="DVG1048572" s="1"/>
      <c r="DVH1048572" s="1"/>
      <c r="DVI1048572" s="1"/>
      <c r="DVJ1048572" s="1"/>
      <c r="DVK1048572" s="1"/>
      <c r="DVL1048572" s="1"/>
      <c r="DVM1048572" s="1"/>
      <c r="DVN1048572" s="1"/>
      <c r="DVO1048572" s="1"/>
      <c r="DVP1048572" s="1"/>
      <c r="DVQ1048572" s="1"/>
      <c r="DVR1048572" s="1"/>
      <c r="DVS1048572" s="1"/>
      <c r="DVT1048572" s="1"/>
      <c r="DVU1048572" s="1"/>
      <c r="DVV1048572" s="1"/>
      <c r="DVW1048572" s="1"/>
      <c r="DVX1048572" s="1"/>
      <c r="DVY1048572" s="1"/>
      <c r="DVZ1048572" s="1"/>
      <c r="DWA1048572" s="1"/>
      <c r="DWB1048572" s="1"/>
      <c r="DWC1048572" s="1"/>
      <c r="DWD1048572" s="1"/>
      <c r="DWE1048572" s="1"/>
      <c r="DWF1048572" s="1"/>
      <c r="DWG1048572" s="1"/>
      <c r="DWH1048572" s="1"/>
      <c r="DWI1048572" s="1"/>
      <c r="DWJ1048572" s="1"/>
      <c r="DWK1048572" s="1"/>
      <c r="DWL1048572" s="1"/>
      <c r="DWM1048572" s="1"/>
      <c r="DWN1048572" s="1"/>
      <c r="DWO1048572" s="1"/>
      <c r="DWP1048572" s="1"/>
      <c r="DWQ1048572" s="1"/>
      <c r="DWR1048572" s="1"/>
      <c r="DWS1048572" s="1"/>
      <c r="DWT1048572" s="1"/>
      <c r="DWU1048572" s="1"/>
      <c r="DWV1048572" s="1"/>
      <c r="DWW1048572" s="1"/>
      <c r="DWX1048572" s="1"/>
      <c r="DWY1048572" s="1"/>
      <c r="DWZ1048572" s="1"/>
      <c r="DXA1048572" s="1"/>
      <c r="DXB1048572" s="1"/>
      <c r="DXC1048572" s="1"/>
      <c r="DXD1048572" s="1"/>
      <c r="DXE1048572" s="1"/>
      <c r="DXF1048572" s="1"/>
      <c r="DXG1048572" s="1"/>
      <c r="DXH1048572" s="1"/>
      <c r="DXI1048572" s="1"/>
      <c r="DXJ1048572" s="1"/>
      <c r="DXK1048572" s="1"/>
      <c r="DXL1048572" s="1"/>
      <c r="DXM1048572" s="1"/>
      <c r="DXN1048572" s="1"/>
      <c r="DXO1048572" s="1"/>
      <c r="DXP1048572" s="1"/>
      <c r="DXQ1048572" s="1"/>
      <c r="DXR1048572" s="1"/>
      <c r="DXS1048572" s="1"/>
      <c r="DXT1048572" s="1"/>
      <c r="DXU1048572" s="1"/>
      <c r="DXV1048572" s="1"/>
      <c r="DXW1048572" s="1"/>
      <c r="DXX1048572" s="1"/>
      <c r="DXY1048572" s="1"/>
      <c r="DXZ1048572" s="1"/>
      <c r="DYA1048572" s="1"/>
      <c r="DYB1048572" s="1"/>
      <c r="DYC1048572" s="1"/>
      <c r="DYD1048572" s="1"/>
      <c r="DYE1048572" s="1"/>
      <c r="DYF1048572" s="1"/>
      <c r="DYG1048572" s="1"/>
      <c r="DYH1048572" s="1"/>
      <c r="DYI1048572" s="1"/>
      <c r="DYJ1048572" s="1"/>
      <c r="DYK1048572" s="1"/>
      <c r="DYL1048572" s="1"/>
      <c r="DYM1048572" s="1"/>
      <c r="DYN1048572" s="1"/>
      <c r="DYO1048572" s="1"/>
      <c r="DYP1048572" s="1"/>
      <c r="DYQ1048572" s="1"/>
      <c r="DYR1048572" s="1"/>
      <c r="DYS1048572" s="1"/>
      <c r="DYT1048572" s="1"/>
      <c r="DYU1048572" s="1"/>
      <c r="DYV1048572" s="1"/>
      <c r="DYW1048572" s="1"/>
      <c r="DYX1048572" s="1"/>
      <c r="DYY1048572" s="1"/>
      <c r="DYZ1048572" s="1"/>
      <c r="DZA1048572" s="1"/>
      <c r="DZB1048572" s="1"/>
      <c r="DZC1048572" s="1"/>
      <c r="DZD1048572" s="1"/>
      <c r="DZE1048572" s="1"/>
      <c r="DZF1048572" s="1"/>
      <c r="DZG1048572" s="1"/>
      <c r="DZH1048572" s="1"/>
      <c r="DZI1048572" s="1"/>
      <c r="DZJ1048572" s="1"/>
      <c r="DZK1048572" s="1"/>
      <c r="DZL1048572" s="1"/>
      <c r="DZM1048572" s="1"/>
      <c r="DZN1048572" s="1"/>
      <c r="DZO1048572" s="1"/>
      <c r="DZP1048572" s="1"/>
      <c r="DZQ1048572" s="1"/>
      <c r="DZR1048572" s="1"/>
      <c r="DZS1048572" s="1"/>
      <c r="DZT1048572" s="1"/>
      <c r="DZU1048572" s="1"/>
      <c r="DZV1048572" s="1"/>
      <c r="DZW1048572" s="1"/>
      <c r="DZX1048572" s="1"/>
      <c r="DZY1048572" s="1"/>
      <c r="DZZ1048572" s="1"/>
      <c r="EAA1048572" s="1"/>
      <c r="EAB1048572" s="1"/>
      <c r="EAC1048572" s="1"/>
      <c r="EAD1048572" s="1"/>
      <c r="EAE1048572" s="1"/>
      <c r="EAF1048572" s="1"/>
      <c r="EAG1048572" s="1"/>
      <c r="EAH1048572" s="1"/>
      <c r="EAI1048572" s="1"/>
      <c r="EAJ1048572" s="1"/>
      <c r="EAK1048572" s="1"/>
      <c r="EAL1048572" s="1"/>
      <c r="EAM1048572" s="1"/>
      <c r="EAN1048572" s="1"/>
      <c r="EAO1048572" s="1"/>
      <c r="EAP1048572" s="1"/>
      <c r="EAQ1048572" s="1"/>
      <c r="EAR1048572" s="1"/>
      <c r="EAS1048572" s="1"/>
      <c r="EAT1048572" s="1"/>
      <c r="EAU1048572" s="1"/>
      <c r="EAV1048572" s="1"/>
      <c r="EAW1048572" s="1"/>
      <c r="EAX1048572" s="1"/>
      <c r="EAY1048572" s="1"/>
      <c r="EAZ1048572" s="1"/>
      <c r="EBA1048572" s="1"/>
      <c r="EBB1048572" s="1"/>
      <c r="EBC1048572" s="1"/>
      <c r="EBD1048572" s="1"/>
      <c r="EBE1048572" s="1"/>
      <c r="EBF1048572" s="1"/>
      <c r="EBG1048572" s="1"/>
      <c r="EBH1048572" s="1"/>
      <c r="EBI1048572" s="1"/>
      <c r="EBJ1048572" s="1"/>
      <c r="EBK1048572" s="1"/>
      <c r="EBL1048572" s="1"/>
      <c r="EBM1048572" s="1"/>
      <c r="EBN1048572" s="1"/>
      <c r="EBO1048572" s="1"/>
      <c r="EBP1048572" s="1"/>
      <c r="EBQ1048572" s="1"/>
      <c r="EBR1048572" s="1"/>
      <c r="EBS1048572" s="1"/>
      <c r="EBT1048572" s="1"/>
      <c r="EBU1048572" s="1"/>
      <c r="EBV1048572" s="1"/>
      <c r="EBW1048572" s="1"/>
      <c r="EBX1048572" s="1"/>
      <c r="EBY1048572" s="1"/>
      <c r="EBZ1048572" s="1"/>
      <c r="ECA1048572" s="1"/>
      <c r="ECB1048572" s="1"/>
      <c r="ECC1048572" s="1"/>
      <c r="ECD1048572" s="1"/>
      <c r="ECE1048572" s="1"/>
      <c r="ECF1048572" s="1"/>
      <c r="ECG1048572" s="1"/>
      <c r="ECH1048572" s="1"/>
      <c r="ECI1048572" s="1"/>
      <c r="ECJ1048572" s="1"/>
      <c r="ECK1048572" s="1"/>
      <c r="ECL1048572" s="1"/>
      <c r="ECM1048572" s="1"/>
      <c r="ECN1048572" s="1"/>
      <c r="ECO1048572" s="1"/>
      <c r="ECP1048572" s="1"/>
      <c r="ECQ1048572" s="1"/>
      <c r="ECR1048572" s="1"/>
      <c r="ECS1048572" s="1"/>
      <c r="ECT1048572" s="1"/>
      <c r="ECU1048572" s="1"/>
      <c r="ECV1048572" s="1"/>
      <c r="ECW1048572" s="1"/>
      <c r="ECX1048572" s="1"/>
      <c r="ECY1048572" s="1"/>
      <c r="ECZ1048572" s="1"/>
      <c r="EDA1048572" s="1"/>
      <c r="EDB1048572" s="1"/>
      <c r="EDC1048572" s="1"/>
      <c r="EDD1048572" s="1"/>
      <c r="EDE1048572" s="1"/>
      <c r="EDF1048572" s="1"/>
      <c r="EDG1048572" s="1"/>
      <c r="EDH1048572" s="1"/>
      <c r="EDI1048572" s="1"/>
      <c r="EDJ1048572" s="1"/>
      <c r="EDK1048572" s="1"/>
      <c r="EDL1048572" s="1"/>
      <c r="EDM1048572" s="1"/>
      <c r="EDN1048572" s="1"/>
      <c r="EDO1048572" s="1"/>
      <c r="EDP1048572" s="1"/>
      <c r="EDQ1048572" s="1"/>
      <c r="EDR1048572" s="1"/>
      <c r="EDS1048572" s="1"/>
      <c r="EDT1048572" s="1"/>
      <c r="EDU1048572" s="1"/>
      <c r="EDV1048572" s="1"/>
      <c r="EDW1048572" s="1"/>
      <c r="EDX1048572" s="1"/>
      <c r="EDY1048572" s="1"/>
      <c r="EDZ1048572" s="1"/>
      <c r="EEA1048572" s="1"/>
      <c r="EEB1048572" s="1"/>
      <c r="EEC1048572" s="1"/>
      <c r="EED1048572" s="1"/>
      <c r="EEE1048572" s="1"/>
      <c r="EEF1048572" s="1"/>
      <c r="EEG1048572" s="1"/>
      <c r="EEH1048572" s="1"/>
      <c r="EEI1048572" s="1"/>
      <c r="EEJ1048572" s="1"/>
      <c r="EEK1048572" s="1"/>
      <c r="EEL1048572" s="1"/>
      <c r="EEM1048572" s="1"/>
      <c r="EEN1048572" s="1"/>
      <c r="EEO1048572" s="1"/>
      <c r="EEP1048572" s="1"/>
      <c r="EEQ1048572" s="1"/>
      <c r="EER1048572" s="1"/>
      <c r="EES1048572" s="1"/>
      <c r="EET1048572" s="1"/>
      <c r="EEU1048572" s="1"/>
      <c r="EEV1048572" s="1"/>
      <c r="EEW1048572" s="1"/>
      <c r="EEX1048572" s="1"/>
      <c r="EEY1048572" s="1"/>
      <c r="EEZ1048572" s="1"/>
      <c r="EFA1048572" s="1"/>
      <c r="EFB1048572" s="1"/>
      <c r="EFC1048572" s="1"/>
      <c r="EFD1048572" s="1"/>
      <c r="EFE1048572" s="1"/>
      <c r="EFF1048572" s="1"/>
      <c r="EFG1048572" s="1"/>
      <c r="EFH1048572" s="1"/>
      <c r="EFI1048572" s="1"/>
      <c r="EFJ1048572" s="1"/>
      <c r="EFK1048572" s="1"/>
      <c r="EFL1048572" s="1"/>
      <c r="EFM1048572" s="1"/>
      <c r="EFN1048572" s="1"/>
      <c r="EFO1048572" s="1"/>
      <c r="EFP1048572" s="1"/>
      <c r="EFQ1048572" s="1"/>
      <c r="EFR1048572" s="1"/>
      <c r="EFS1048572" s="1"/>
      <c r="EFT1048572" s="1"/>
      <c r="EFU1048572" s="1"/>
      <c r="EFV1048572" s="1"/>
      <c r="EFW1048572" s="1"/>
      <c r="EFX1048572" s="1"/>
      <c r="EFY1048572" s="1"/>
      <c r="EFZ1048572" s="1"/>
      <c r="EGA1048572" s="1"/>
      <c r="EGB1048572" s="1"/>
      <c r="EGC1048572" s="1"/>
      <c r="EGD1048572" s="1"/>
      <c r="EGE1048572" s="1"/>
      <c r="EGF1048572" s="1"/>
      <c r="EGG1048572" s="1"/>
      <c r="EGH1048572" s="1"/>
      <c r="EGI1048572" s="1"/>
      <c r="EGJ1048572" s="1"/>
      <c r="EGK1048572" s="1"/>
      <c r="EGL1048572" s="1"/>
      <c r="EGM1048572" s="1"/>
      <c r="EGN1048572" s="1"/>
      <c r="EGO1048572" s="1"/>
      <c r="EGP1048572" s="1"/>
      <c r="EGQ1048572" s="1"/>
      <c r="EGR1048572" s="1"/>
      <c r="EGS1048572" s="1"/>
      <c r="EGT1048572" s="1"/>
      <c r="EGU1048572" s="1"/>
      <c r="EGV1048572" s="1"/>
      <c r="EGW1048572" s="1"/>
      <c r="EGX1048572" s="1"/>
      <c r="EGY1048572" s="1"/>
      <c r="EGZ1048572" s="1"/>
      <c r="EHA1048572" s="1"/>
      <c r="EHB1048572" s="1"/>
      <c r="EHC1048572" s="1"/>
      <c r="EHD1048572" s="1"/>
      <c r="EHE1048572" s="1"/>
      <c r="EHF1048572" s="1"/>
      <c r="EHG1048572" s="1"/>
      <c r="EHH1048572" s="1"/>
      <c r="EHI1048572" s="1"/>
      <c r="EHJ1048572" s="1"/>
      <c r="EHK1048572" s="1"/>
      <c r="EHL1048572" s="1"/>
      <c r="EHM1048572" s="1"/>
      <c r="EHN1048572" s="1"/>
      <c r="EHO1048572" s="1"/>
      <c r="EHP1048572" s="1"/>
      <c r="EHQ1048572" s="1"/>
      <c r="EHR1048572" s="1"/>
      <c r="EHS1048572" s="1"/>
      <c r="EHT1048572" s="1"/>
      <c r="EHU1048572" s="1"/>
      <c r="EHV1048572" s="1"/>
      <c r="EHW1048572" s="1"/>
      <c r="EHX1048572" s="1"/>
      <c r="EHY1048572" s="1"/>
      <c r="EHZ1048572" s="1"/>
      <c r="EIA1048572" s="1"/>
      <c r="EIB1048572" s="1"/>
      <c r="EIC1048572" s="1"/>
      <c r="EID1048572" s="1"/>
      <c r="EIE1048572" s="1"/>
      <c r="EIF1048572" s="1"/>
      <c r="EIG1048572" s="1"/>
      <c r="EIH1048572" s="1"/>
      <c r="EII1048572" s="1"/>
      <c r="EIJ1048572" s="1"/>
      <c r="EIK1048572" s="1"/>
      <c r="EIL1048572" s="1"/>
      <c r="EIM1048572" s="1"/>
      <c r="EIN1048572" s="1"/>
      <c r="EIO1048572" s="1"/>
      <c r="EIP1048572" s="1"/>
      <c r="EIQ1048572" s="1"/>
      <c r="EIR1048572" s="1"/>
      <c r="EIS1048572" s="1"/>
      <c r="EIT1048572" s="1"/>
      <c r="EIU1048572" s="1"/>
      <c r="EIV1048572" s="1"/>
      <c r="EIW1048572" s="1"/>
      <c r="EIX1048572" s="1"/>
      <c r="EIY1048572" s="1"/>
      <c r="EIZ1048572" s="1"/>
      <c r="EJA1048572" s="1"/>
      <c r="EJB1048572" s="1"/>
      <c r="EJC1048572" s="1"/>
      <c r="EJD1048572" s="1"/>
      <c r="EJE1048572" s="1"/>
      <c r="EJF1048572" s="1"/>
      <c r="EJG1048572" s="1"/>
      <c r="EJH1048572" s="1"/>
      <c r="EJI1048572" s="1"/>
      <c r="EJJ1048572" s="1"/>
      <c r="EJK1048572" s="1"/>
      <c r="EJL1048572" s="1"/>
      <c r="EJM1048572" s="1"/>
      <c r="EJN1048572" s="1"/>
      <c r="EJO1048572" s="1"/>
      <c r="EJP1048572" s="1"/>
      <c r="EJQ1048572" s="1"/>
      <c r="EJR1048572" s="1"/>
      <c r="EJS1048572" s="1"/>
      <c r="EJT1048572" s="1"/>
      <c r="EJU1048572" s="1"/>
      <c r="EJV1048572" s="1"/>
      <c r="EJW1048572" s="1"/>
      <c r="EJX1048572" s="1"/>
      <c r="EJY1048572" s="1"/>
      <c r="EJZ1048572" s="1"/>
      <c r="EKA1048572" s="1"/>
      <c r="EKB1048572" s="1"/>
      <c r="EKC1048572" s="1"/>
      <c r="EKD1048572" s="1"/>
      <c r="EKE1048572" s="1"/>
      <c r="EKF1048572" s="1"/>
      <c r="EKG1048572" s="1"/>
      <c r="EKH1048572" s="1"/>
      <c r="EKI1048572" s="1"/>
      <c r="EKJ1048572" s="1"/>
      <c r="EKK1048572" s="1"/>
      <c r="EKL1048572" s="1"/>
      <c r="EKM1048572" s="1"/>
      <c r="EKN1048572" s="1"/>
      <c r="EKO1048572" s="1"/>
      <c r="EKP1048572" s="1"/>
      <c r="EKQ1048572" s="1"/>
      <c r="EKR1048572" s="1"/>
      <c r="EKS1048572" s="1"/>
      <c r="EKT1048572" s="1"/>
      <c r="EKU1048572" s="1"/>
      <c r="EKV1048572" s="1"/>
      <c r="EKW1048572" s="1"/>
      <c r="EKX1048572" s="1"/>
      <c r="EKY1048572" s="1"/>
      <c r="EKZ1048572" s="1"/>
      <c r="ELA1048572" s="1"/>
      <c r="ELB1048572" s="1"/>
      <c r="ELC1048572" s="1"/>
      <c r="ELD1048572" s="1"/>
      <c r="ELE1048572" s="1"/>
      <c r="ELF1048572" s="1"/>
      <c r="ELG1048572" s="1"/>
      <c r="ELH1048572" s="1"/>
      <c r="ELI1048572" s="1"/>
      <c r="ELJ1048572" s="1"/>
      <c r="ELK1048572" s="1"/>
      <c r="ELL1048572" s="1"/>
      <c r="ELM1048572" s="1"/>
      <c r="ELN1048572" s="1"/>
      <c r="ELO1048572" s="1"/>
      <c r="ELP1048572" s="1"/>
      <c r="ELQ1048572" s="1"/>
      <c r="ELR1048572" s="1"/>
      <c r="ELS1048572" s="1"/>
      <c r="ELT1048572" s="1"/>
      <c r="ELU1048572" s="1"/>
      <c r="ELV1048572" s="1"/>
      <c r="ELW1048572" s="1"/>
      <c r="ELX1048572" s="1"/>
      <c r="ELY1048572" s="1"/>
      <c r="ELZ1048572" s="1"/>
      <c r="EMA1048572" s="1"/>
      <c r="EMB1048572" s="1"/>
      <c r="EMC1048572" s="1"/>
      <c r="EMD1048572" s="1"/>
      <c r="EME1048572" s="1"/>
      <c r="EMF1048572" s="1"/>
      <c r="EMG1048572" s="1"/>
      <c r="EMH1048572" s="1"/>
      <c r="EMI1048572" s="1"/>
      <c r="EMJ1048572" s="1"/>
      <c r="EMK1048572" s="1"/>
      <c r="EML1048572" s="1"/>
      <c r="EMM1048572" s="1"/>
      <c r="EMN1048572" s="1"/>
      <c r="EMO1048572" s="1"/>
      <c r="EMP1048572" s="1"/>
      <c r="EMQ1048572" s="1"/>
      <c r="EMR1048572" s="1"/>
      <c r="EMS1048572" s="1"/>
      <c r="EMT1048572" s="1"/>
      <c r="EMU1048572" s="1"/>
      <c r="EMV1048572" s="1"/>
      <c r="EMW1048572" s="1"/>
      <c r="EMX1048572" s="1"/>
      <c r="EMY1048572" s="1"/>
      <c r="EMZ1048572" s="1"/>
      <c r="ENA1048572" s="1"/>
      <c r="ENB1048572" s="1"/>
      <c r="ENC1048572" s="1"/>
      <c r="END1048572" s="1"/>
      <c r="ENE1048572" s="1"/>
      <c r="ENF1048572" s="1"/>
      <c r="ENG1048572" s="1"/>
      <c r="ENH1048572" s="1"/>
      <c r="ENI1048572" s="1"/>
      <c r="ENJ1048572" s="1"/>
      <c r="ENK1048572" s="1"/>
      <c r="ENL1048572" s="1"/>
      <c r="ENM1048572" s="1"/>
      <c r="ENN1048572" s="1"/>
      <c r="ENO1048572" s="1"/>
      <c r="ENP1048572" s="1"/>
      <c r="ENQ1048572" s="1"/>
      <c r="ENR1048572" s="1"/>
      <c r="ENS1048572" s="1"/>
      <c r="ENT1048572" s="1"/>
      <c r="ENU1048572" s="1"/>
      <c r="ENV1048572" s="1"/>
      <c r="ENW1048572" s="1"/>
      <c r="ENX1048572" s="1"/>
      <c r="ENY1048572" s="1"/>
      <c r="ENZ1048572" s="1"/>
      <c r="EOA1048572" s="1"/>
      <c r="EOB1048572" s="1"/>
      <c r="EOC1048572" s="1"/>
      <c r="EOD1048572" s="1"/>
      <c r="EOE1048572" s="1"/>
      <c r="EOF1048572" s="1"/>
      <c r="EOG1048572" s="1"/>
      <c r="EOH1048572" s="1"/>
      <c r="EOI1048572" s="1"/>
      <c r="EOJ1048572" s="1"/>
      <c r="EOK1048572" s="1"/>
      <c r="EOL1048572" s="1"/>
      <c r="EOM1048572" s="1"/>
      <c r="EON1048572" s="1"/>
      <c r="EOO1048572" s="1"/>
      <c r="EOP1048572" s="1"/>
      <c r="EOQ1048572" s="1"/>
      <c r="EOR1048572" s="1"/>
      <c r="EOS1048572" s="1"/>
      <c r="EOT1048572" s="1"/>
      <c r="EOU1048572" s="1"/>
      <c r="EOV1048572" s="1"/>
      <c r="EOW1048572" s="1"/>
      <c r="EOX1048572" s="1"/>
      <c r="EOY1048572" s="1"/>
      <c r="EOZ1048572" s="1"/>
      <c r="EPA1048572" s="1"/>
      <c r="EPB1048572" s="1"/>
      <c r="EPC1048572" s="1"/>
      <c r="EPD1048572" s="1"/>
      <c r="EPE1048572" s="1"/>
      <c r="EPF1048572" s="1"/>
      <c r="EPG1048572" s="1"/>
      <c r="EPH1048572" s="1"/>
      <c r="EPI1048572" s="1"/>
      <c r="EPJ1048572" s="1"/>
      <c r="EPK1048572" s="1"/>
      <c r="EPL1048572" s="1"/>
      <c r="EPM1048572" s="1"/>
      <c r="EPN1048572" s="1"/>
      <c r="EPO1048572" s="1"/>
      <c r="EPP1048572" s="1"/>
      <c r="EPQ1048572" s="1"/>
      <c r="EPR1048572" s="1"/>
      <c r="EPS1048572" s="1"/>
      <c r="EPT1048572" s="1"/>
      <c r="EPU1048572" s="1"/>
      <c r="EPV1048572" s="1"/>
      <c r="EPW1048572" s="1"/>
      <c r="EPX1048572" s="1"/>
      <c r="EPY1048572" s="1"/>
      <c r="EPZ1048572" s="1"/>
      <c r="EQA1048572" s="1"/>
      <c r="EQB1048572" s="1"/>
      <c r="EQC1048572" s="1"/>
      <c r="EQD1048572" s="1"/>
      <c r="EQE1048572" s="1"/>
      <c r="EQF1048572" s="1"/>
      <c r="EQG1048572" s="1"/>
      <c r="EQH1048572" s="1"/>
      <c r="EQI1048572" s="1"/>
      <c r="EQJ1048572" s="1"/>
      <c r="EQK1048572" s="1"/>
      <c r="EQL1048572" s="1"/>
      <c r="EQM1048572" s="1"/>
      <c r="EQN1048572" s="1"/>
      <c r="EQO1048572" s="1"/>
      <c r="EQP1048572" s="1"/>
      <c r="EQQ1048572" s="1"/>
      <c r="EQR1048572" s="1"/>
      <c r="EQS1048572" s="1"/>
      <c r="EQT1048572" s="1"/>
      <c r="EQU1048572" s="1"/>
      <c r="EQV1048572" s="1"/>
      <c r="EQW1048572" s="1"/>
      <c r="EQX1048572" s="1"/>
      <c r="EQY1048572" s="1"/>
      <c r="EQZ1048572" s="1"/>
      <c r="ERA1048572" s="1"/>
      <c r="ERB1048572" s="1"/>
      <c r="ERC1048572" s="1"/>
      <c r="ERD1048572" s="1"/>
      <c r="ERE1048572" s="1"/>
      <c r="ERF1048572" s="1"/>
      <c r="ERG1048572" s="1"/>
      <c r="ERH1048572" s="1"/>
      <c r="ERI1048572" s="1"/>
      <c r="ERJ1048572" s="1"/>
      <c r="ERK1048572" s="1"/>
      <c r="ERL1048572" s="1"/>
      <c r="ERM1048572" s="1"/>
      <c r="ERN1048572" s="1"/>
      <c r="ERO1048572" s="1"/>
      <c r="ERP1048572" s="1"/>
      <c r="ERQ1048572" s="1"/>
      <c r="ERR1048572" s="1"/>
      <c r="ERS1048572" s="1"/>
      <c r="ERT1048572" s="1"/>
      <c r="ERU1048572" s="1"/>
      <c r="ERV1048572" s="1"/>
      <c r="ERW1048572" s="1"/>
      <c r="ERX1048572" s="1"/>
      <c r="ERY1048572" s="1"/>
      <c r="ERZ1048572" s="1"/>
      <c r="ESA1048572" s="1"/>
      <c r="ESB1048572" s="1"/>
      <c r="ESC1048572" s="1"/>
      <c r="ESD1048572" s="1"/>
      <c r="ESE1048572" s="1"/>
      <c r="ESF1048572" s="1"/>
      <c r="ESG1048572" s="1"/>
      <c r="ESH1048572" s="1"/>
      <c r="ESI1048572" s="1"/>
      <c r="ESJ1048572" s="1"/>
      <c r="ESK1048572" s="1"/>
      <c r="ESL1048572" s="1"/>
      <c r="ESM1048572" s="1"/>
      <c r="ESN1048572" s="1"/>
      <c r="ESO1048572" s="1"/>
      <c r="ESP1048572" s="1"/>
      <c r="ESQ1048572" s="1"/>
      <c r="ESR1048572" s="1"/>
      <c r="ESS1048572" s="1"/>
      <c r="EST1048572" s="1"/>
      <c r="ESU1048572" s="1"/>
      <c r="ESV1048572" s="1"/>
      <c r="ESW1048572" s="1"/>
      <c r="ESX1048572" s="1"/>
      <c r="ESY1048572" s="1"/>
      <c r="ESZ1048572" s="1"/>
      <c r="ETA1048572" s="1"/>
      <c r="ETB1048572" s="1"/>
      <c r="ETC1048572" s="1"/>
      <c r="ETD1048572" s="1"/>
      <c r="ETE1048572" s="1"/>
      <c r="ETF1048572" s="1"/>
      <c r="ETG1048572" s="1"/>
      <c r="ETH1048572" s="1"/>
      <c r="ETI1048572" s="1"/>
      <c r="ETJ1048572" s="1"/>
      <c r="ETK1048572" s="1"/>
      <c r="ETL1048572" s="1"/>
      <c r="ETM1048572" s="1"/>
      <c r="ETN1048572" s="1"/>
      <c r="ETO1048572" s="1"/>
      <c r="ETP1048572" s="1"/>
      <c r="ETQ1048572" s="1"/>
      <c r="ETR1048572" s="1"/>
      <c r="ETS1048572" s="1"/>
      <c r="ETT1048572" s="1"/>
      <c r="ETU1048572" s="1"/>
      <c r="ETV1048572" s="1"/>
      <c r="ETW1048572" s="1"/>
      <c r="ETX1048572" s="1"/>
      <c r="ETY1048572" s="1"/>
      <c r="ETZ1048572" s="1"/>
      <c r="EUA1048572" s="1"/>
      <c r="EUB1048572" s="1"/>
      <c r="EUC1048572" s="1"/>
      <c r="EUD1048572" s="1"/>
      <c r="EUE1048572" s="1"/>
      <c r="EUF1048572" s="1"/>
      <c r="EUG1048572" s="1"/>
      <c r="EUH1048572" s="1"/>
      <c r="EUI1048572" s="1"/>
      <c r="EUJ1048572" s="1"/>
      <c r="EUK1048572" s="1"/>
      <c r="EUL1048572" s="1"/>
      <c r="EUM1048572" s="1"/>
      <c r="EUN1048572" s="1"/>
      <c r="EUO1048572" s="1"/>
      <c r="EUP1048572" s="1"/>
      <c r="EUQ1048572" s="1"/>
      <c r="EUR1048572" s="1"/>
      <c r="EUS1048572" s="1"/>
      <c r="EUT1048572" s="1"/>
      <c r="EUU1048572" s="1"/>
      <c r="EUV1048572" s="1"/>
      <c r="EUW1048572" s="1"/>
      <c r="EUX1048572" s="1"/>
      <c r="EUY1048572" s="1"/>
      <c r="EUZ1048572" s="1"/>
      <c r="EVA1048572" s="1"/>
      <c r="EVB1048572" s="1"/>
      <c r="EVC1048572" s="1"/>
      <c r="EVD1048572" s="1"/>
      <c r="EVE1048572" s="1"/>
      <c r="EVF1048572" s="1"/>
      <c r="EVG1048572" s="1"/>
      <c r="EVH1048572" s="1"/>
      <c r="EVI1048572" s="1"/>
      <c r="EVJ1048572" s="1"/>
      <c r="EVK1048572" s="1"/>
      <c r="EVL1048572" s="1"/>
      <c r="EVM1048572" s="1"/>
      <c r="EVN1048572" s="1"/>
      <c r="EVO1048572" s="1"/>
      <c r="EVP1048572" s="1"/>
      <c r="EVQ1048572" s="1"/>
      <c r="EVR1048572" s="1"/>
      <c r="EVS1048572" s="1"/>
      <c r="EVT1048572" s="1"/>
      <c r="EVU1048572" s="1"/>
      <c r="EVV1048572" s="1"/>
      <c r="EVW1048572" s="1"/>
      <c r="EVX1048572" s="1"/>
      <c r="EVY1048572" s="1"/>
      <c r="EVZ1048572" s="1"/>
      <c r="EWA1048572" s="1"/>
      <c r="EWB1048572" s="1"/>
      <c r="EWC1048572" s="1"/>
      <c r="EWD1048572" s="1"/>
      <c r="EWE1048572" s="1"/>
      <c r="EWF1048572" s="1"/>
      <c r="EWG1048572" s="1"/>
      <c r="EWH1048572" s="1"/>
      <c r="EWI1048572" s="1"/>
      <c r="EWJ1048572" s="1"/>
      <c r="EWK1048572" s="1"/>
      <c r="EWL1048572" s="1"/>
      <c r="EWM1048572" s="1"/>
      <c r="EWN1048572" s="1"/>
      <c r="EWO1048572" s="1"/>
      <c r="EWP1048572" s="1"/>
      <c r="EWQ1048572" s="1"/>
      <c r="EWR1048572" s="1"/>
      <c r="EWS1048572" s="1"/>
      <c r="EWT1048572" s="1"/>
      <c r="EWU1048572" s="1"/>
      <c r="EWV1048572" s="1"/>
      <c r="EWW1048572" s="1"/>
      <c r="EWX1048572" s="1"/>
      <c r="EWY1048572" s="1"/>
      <c r="EWZ1048572" s="1"/>
      <c r="EXA1048572" s="1"/>
      <c r="EXB1048572" s="1"/>
      <c r="EXC1048572" s="1"/>
      <c r="EXD1048572" s="1"/>
      <c r="EXE1048572" s="1"/>
      <c r="EXF1048572" s="1"/>
      <c r="EXG1048572" s="1"/>
      <c r="EXH1048572" s="1"/>
      <c r="EXI1048572" s="1"/>
      <c r="EXJ1048572" s="1"/>
      <c r="EXK1048572" s="1"/>
      <c r="EXL1048572" s="1"/>
      <c r="EXM1048572" s="1"/>
      <c r="EXN1048572" s="1"/>
      <c r="EXO1048572" s="1"/>
      <c r="EXP1048572" s="1"/>
      <c r="EXQ1048572" s="1"/>
      <c r="EXR1048572" s="1"/>
      <c r="EXS1048572" s="1"/>
      <c r="EXT1048572" s="1"/>
      <c r="EXU1048572" s="1"/>
      <c r="EXV1048572" s="1"/>
      <c r="EXW1048572" s="1"/>
      <c r="EXX1048572" s="1"/>
      <c r="EXY1048572" s="1"/>
      <c r="EXZ1048572" s="1"/>
      <c r="EYA1048572" s="1"/>
      <c r="EYB1048572" s="1"/>
      <c r="EYC1048572" s="1"/>
      <c r="EYD1048572" s="1"/>
      <c r="EYE1048572" s="1"/>
      <c r="EYF1048572" s="1"/>
      <c r="EYG1048572" s="1"/>
      <c r="EYH1048572" s="1"/>
      <c r="EYI1048572" s="1"/>
      <c r="EYJ1048572" s="1"/>
      <c r="EYK1048572" s="1"/>
      <c r="EYL1048572" s="1"/>
      <c r="EYM1048572" s="1"/>
      <c r="EYN1048572" s="1"/>
      <c r="EYO1048572" s="1"/>
      <c r="EYP1048572" s="1"/>
      <c r="EYQ1048572" s="1"/>
      <c r="EYR1048572" s="1"/>
      <c r="EYS1048572" s="1"/>
      <c r="EYT1048572" s="1"/>
      <c r="EYU1048572" s="1"/>
      <c r="EYV1048572" s="1"/>
      <c r="EYW1048572" s="1"/>
      <c r="EYX1048572" s="1"/>
      <c r="EYY1048572" s="1"/>
      <c r="EYZ1048572" s="1"/>
      <c r="EZA1048572" s="1"/>
      <c r="EZB1048572" s="1"/>
      <c r="EZC1048572" s="1"/>
      <c r="EZD1048572" s="1"/>
      <c r="EZE1048572" s="1"/>
      <c r="EZF1048572" s="1"/>
      <c r="EZG1048572" s="1"/>
      <c r="EZH1048572" s="1"/>
      <c r="EZI1048572" s="1"/>
      <c r="EZJ1048572" s="1"/>
      <c r="EZK1048572" s="1"/>
      <c r="EZL1048572" s="1"/>
      <c r="EZM1048572" s="1"/>
      <c r="EZN1048572" s="1"/>
      <c r="EZO1048572" s="1"/>
      <c r="EZP1048572" s="1"/>
      <c r="EZQ1048572" s="1"/>
      <c r="EZR1048572" s="1"/>
      <c r="EZS1048572" s="1"/>
      <c r="EZT1048572" s="1"/>
      <c r="EZU1048572" s="1"/>
      <c r="EZV1048572" s="1"/>
      <c r="EZW1048572" s="1"/>
      <c r="EZX1048572" s="1"/>
      <c r="EZY1048572" s="1"/>
      <c r="EZZ1048572" s="1"/>
      <c r="FAA1048572" s="1"/>
      <c r="FAB1048572" s="1"/>
      <c r="FAC1048572" s="1"/>
      <c r="FAD1048572" s="1"/>
      <c r="FAE1048572" s="1"/>
      <c r="FAF1048572" s="1"/>
      <c r="FAG1048572" s="1"/>
      <c r="FAH1048572" s="1"/>
      <c r="FAI1048572" s="1"/>
      <c r="FAJ1048572" s="1"/>
      <c r="FAK1048572" s="1"/>
      <c r="FAL1048572" s="1"/>
      <c r="FAM1048572" s="1"/>
      <c r="FAN1048572" s="1"/>
      <c r="FAO1048572" s="1"/>
      <c r="FAP1048572" s="1"/>
      <c r="FAQ1048572" s="1"/>
      <c r="FAR1048572" s="1"/>
      <c r="FAS1048572" s="1"/>
      <c r="FAT1048572" s="1"/>
      <c r="FAU1048572" s="1"/>
      <c r="FAV1048572" s="1"/>
      <c r="FAW1048572" s="1"/>
      <c r="FAX1048572" s="1"/>
      <c r="FAY1048572" s="1"/>
      <c r="FAZ1048572" s="1"/>
      <c r="FBA1048572" s="1"/>
      <c r="FBB1048572" s="1"/>
      <c r="FBC1048572" s="1"/>
      <c r="FBD1048572" s="1"/>
      <c r="FBE1048572" s="1"/>
      <c r="FBF1048572" s="1"/>
      <c r="FBG1048572" s="1"/>
      <c r="FBH1048572" s="1"/>
      <c r="FBI1048572" s="1"/>
      <c r="FBJ1048572" s="1"/>
      <c r="FBK1048572" s="1"/>
      <c r="FBL1048572" s="1"/>
      <c r="FBM1048572" s="1"/>
      <c r="FBN1048572" s="1"/>
      <c r="FBO1048572" s="1"/>
      <c r="FBP1048572" s="1"/>
      <c r="FBQ1048572" s="1"/>
      <c r="FBR1048572" s="1"/>
      <c r="FBS1048572" s="1"/>
      <c r="FBT1048572" s="1"/>
      <c r="FBU1048572" s="1"/>
      <c r="FBV1048572" s="1"/>
      <c r="FBW1048572" s="1"/>
      <c r="FBX1048572" s="1"/>
      <c r="FBY1048572" s="1"/>
      <c r="FBZ1048572" s="1"/>
      <c r="FCA1048572" s="1"/>
      <c r="FCB1048572" s="1"/>
      <c r="FCC1048572" s="1"/>
      <c r="FCD1048572" s="1"/>
      <c r="FCE1048572" s="1"/>
      <c r="FCF1048572" s="1"/>
      <c r="FCG1048572" s="1"/>
      <c r="FCH1048572" s="1"/>
      <c r="FCI1048572" s="1"/>
      <c r="FCJ1048572" s="1"/>
      <c r="FCK1048572" s="1"/>
      <c r="FCL1048572" s="1"/>
      <c r="FCM1048572" s="1"/>
      <c r="FCN1048572" s="1"/>
      <c r="FCO1048572" s="1"/>
      <c r="FCP1048572" s="1"/>
      <c r="FCQ1048572" s="1"/>
      <c r="FCR1048572" s="1"/>
      <c r="FCS1048572" s="1"/>
      <c r="FCT1048572" s="1"/>
      <c r="FCU1048572" s="1"/>
      <c r="FCV1048572" s="1"/>
      <c r="FCW1048572" s="1"/>
      <c r="FCX1048572" s="1"/>
      <c r="FCY1048572" s="1"/>
      <c r="FCZ1048572" s="1"/>
      <c r="FDA1048572" s="1"/>
      <c r="FDB1048572" s="1"/>
      <c r="FDC1048572" s="1"/>
      <c r="FDD1048572" s="1"/>
      <c r="FDE1048572" s="1"/>
      <c r="FDF1048572" s="1"/>
      <c r="FDG1048572" s="1"/>
      <c r="FDH1048572" s="1"/>
      <c r="FDI1048572" s="1"/>
      <c r="FDJ1048572" s="1"/>
      <c r="FDK1048572" s="1"/>
      <c r="FDL1048572" s="1"/>
      <c r="FDM1048572" s="1"/>
      <c r="FDN1048572" s="1"/>
      <c r="FDO1048572" s="1"/>
      <c r="FDP1048572" s="1"/>
      <c r="FDQ1048572" s="1"/>
      <c r="FDR1048572" s="1"/>
      <c r="FDS1048572" s="1"/>
      <c r="FDT1048572" s="1"/>
      <c r="FDU1048572" s="1"/>
      <c r="FDV1048572" s="1"/>
      <c r="FDW1048572" s="1"/>
      <c r="FDX1048572" s="1"/>
      <c r="FDY1048572" s="1"/>
      <c r="FDZ1048572" s="1"/>
      <c r="FEA1048572" s="1"/>
      <c r="FEB1048572" s="1"/>
      <c r="FEC1048572" s="1"/>
      <c r="FED1048572" s="1"/>
      <c r="FEE1048572" s="1"/>
      <c r="FEF1048572" s="1"/>
      <c r="FEG1048572" s="1"/>
      <c r="FEH1048572" s="1"/>
      <c r="FEI1048572" s="1"/>
      <c r="FEJ1048572" s="1"/>
      <c r="FEK1048572" s="1"/>
      <c r="FEL1048572" s="1"/>
      <c r="FEM1048572" s="1"/>
      <c r="FEN1048572" s="1"/>
      <c r="FEO1048572" s="1"/>
      <c r="FEP1048572" s="1"/>
      <c r="FEQ1048572" s="1"/>
      <c r="FER1048572" s="1"/>
      <c r="FES1048572" s="1"/>
      <c r="FET1048572" s="1"/>
      <c r="FEU1048572" s="1"/>
      <c r="FEV1048572" s="1"/>
      <c r="FEW1048572" s="1"/>
      <c r="FEX1048572" s="1"/>
      <c r="FEY1048572" s="1"/>
      <c r="FEZ1048572" s="1"/>
      <c r="FFA1048572" s="1"/>
      <c r="FFB1048572" s="1"/>
      <c r="FFC1048572" s="1"/>
      <c r="FFD1048572" s="1"/>
      <c r="FFE1048572" s="1"/>
      <c r="FFF1048572" s="1"/>
      <c r="FFG1048572" s="1"/>
      <c r="FFH1048572" s="1"/>
      <c r="FFI1048572" s="1"/>
      <c r="FFJ1048572" s="1"/>
      <c r="FFK1048572" s="1"/>
      <c r="FFL1048572" s="1"/>
      <c r="FFM1048572" s="1"/>
      <c r="FFN1048572" s="1"/>
      <c r="FFO1048572" s="1"/>
      <c r="FFP1048572" s="1"/>
      <c r="FFQ1048572" s="1"/>
      <c r="FFR1048572" s="1"/>
      <c r="FFS1048572" s="1"/>
      <c r="FFT1048572" s="1"/>
      <c r="FFU1048572" s="1"/>
      <c r="FFV1048572" s="1"/>
      <c r="FFW1048572" s="1"/>
      <c r="FFX1048572" s="1"/>
      <c r="FFY1048572" s="1"/>
      <c r="FFZ1048572" s="1"/>
      <c r="FGA1048572" s="1"/>
      <c r="FGB1048572" s="1"/>
      <c r="FGC1048572" s="1"/>
      <c r="FGD1048572" s="1"/>
      <c r="FGE1048572" s="1"/>
      <c r="FGF1048572" s="1"/>
      <c r="FGG1048572" s="1"/>
      <c r="FGH1048572" s="1"/>
      <c r="FGI1048572" s="1"/>
      <c r="FGJ1048572" s="1"/>
      <c r="FGK1048572" s="1"/>
      <c r="FGL1048572" s="1"/>
      <c r="FGM1048572" s="1"/>
      <c r="FGN1048572" s="1"/>
      <c r="FGO1048572" s="1"/>
      <c r="FGP1048572" s="1"/>
      <c r="FGQ1048572" s="1"/>
      <c r="FGR1048572" s="1"/>
      <c r="FGS1048572" s="1"/>
      <c r="FGT1048572" s="1"/>
      <c r="FGU1048572" s="1"/>
      <c r="FGV1048572" s="1"/>
      <c r="FGW1048572" s="1"/>
      <c r="FGX1048572" s="1"/>
      <c r="FGY1048572" s="1"/>
      <c r="FGZ1048572" s="1"/>
      <c r="FHA1048572" s="1"/>
      <c r="FHB1048572" s="1"/>
      <c r="FHC1048572" s="1"/>
      <c r="FHD1048572" s="1"/>
      <c r="FHE1048572" s="1"/>
      <c r="FHF1048572" s="1"/>
      <c r="FHG1048572" s="1"/>
      <c r="FHH1048572" s="1"/>
      <c r="FHI1048572" s="1"/>
      <c r="FHJ1048572" s="1"/>
      <c r="FHK1048572" s="1"/>
      <c r="FHL1048572" s="1"/>
      <c r="FHM1048572" s="1"/>
      <c r="FHN1048572" s="1"/>
      <c r="FHO1048572" s="1"/>
      <c r="FHP1048572" s="1"/>
      <c r="FHQ1048572" s="1"/>
      <c r="FHR1048572" s="1"/>
      <c r="FHS1048572" s="1"/>
      <c r="FHT1048572" s="1"/>
      <c r="FHU1048572" s="1"/>
      <c r="FHV1048572" s="1"/>
      <c r="FHW1048572" s="1"/>
      <c r="FHX1048572" s="1"/>
      <c r="FHY1048572" s="1"/>
      <c r="FHZ1048572" s="1"/>
      <c r="FIA1048572" s="1"/>
      <c r="FIB1048572" s="1"/>
      <c r="FIC1048572" s="1"/>
      <c r="FID1048572" s="1"/>
      <c r="FIE1048572" s="1"/>
      <c r="FIF1048572" s="1"/>
      <c r="FIG1048572" s="1"/>
      <c r="FIH1048572" s="1"/>
      <c r="FII1048572" s="1"/>
      <c r="FIJ1048572" s="1"/>
      <c r="FIK1048572" s="1"/>
      <c r="FIL1048572" s="1"/>
      <c r="FIM1048572" s="1"/>
      <c r="FIN1048572" s="1"/>
      <c r="FIO1048572" s="1"/>
      <c r="FIP1048572" s="1"/>
      <c r="FIQ1048572" s="1"/>
      <c r="FIR1048572" s="1"/>
      <c r="FIS1048572" s="1"/>
      <c r="FIT1048572" s="1"/>
      <c r="FIU1048572" s="1"/>
      <c r="FIV1048572" s="1"/>
      <c r="FIW1048572" s="1"/>
      <c r="FIX1048572" s="1"/>
      <c r="FIY1048572" s="1"/>
      <c r="FIZ1048572" s="1"/>
      <c r="FJA1048572" s="1"/>
      <c r="FJB1048572" s="1"/>
      <c r="FJC1048572" s="1"/>
      <c r="FJD1048572" s="1"/>
      <c r="FJE1048572" s="1"/>
      <c r="FJF1048572" s="1"/>
      <c r="FJG1048572" s="1"/>
      <c r="FJH1048572" s="1"/>
      <c r="FJI1048572" s="1"/>
      <c r="FJJ1048572" s="1"/>
      <c r="FJK1048572" s="1"/>
      <c r="FJL1048572" s="1"/>
      <c r="FJM1048572" s="1"/>
      <c r="FJN1048572" s="1"/>
      <c r="FJO1048572" s="1"/>
      <c r="FJP1048572" s="1"/>
      <c r="FJQ1048572" s="1"/>
      <c r="FJR1048572" s="1"/>
      <c r="FJS1048572" s="1"/>
      <c r="FJT1048572" s="1"/>
      <c r="FJU1048572" s="1"/>
      <c r="FJV1048572" s="1"/>
      <c r="FJW1048572" s="1"/>
      <c r="FJX1048572" s="1"/>
      <c r="FJY1048572" s="1"/>
      <c r="FJZ1048572" s="1"/>
      <c r="FKA1048572" s="1"/>
      <c r="FKB1048572" s="1"/>
      <c r="FKC1048572" s="1"/>
      <c r="FKD1048572" s="1"/>
      <c r="FKE1048572" s="1"/>
      <c r="FKF1048572" s="1"/>
      <c r="FKG1048572" s="1"/>
      <c r="FKH1048572" s="1"/>
      <c r="FKI1048572" s="1"/>
      <c r="FKJ1048572" s="1"/>
      <c r="FKK1048572" s="1"/>
      <c r="FKL1048572" s="1"/>
      <c r="FKM1048572" s="1"/>
      <c r="FKN1048572" s="1"/>
      <c r="FKO1048572" s="1"/>
      <c r="FKP1048572" s="1"/>
      <c r="FKQ1048572" s="1"/>
      <c r="FKR1048572" s="1"/>
      <c r="FKS1048572" s="1"/>
      <c r="FKT1048572" s="1"/>
      <c r="FKU1048572" s="1"/>
      <c r="FKV1048572" s="1"/>
      <c r="FKW1048572" s="1"/>
      <c r="FKX1048572" s="1"/>
      <c r="FKY1048572" s="1"/>
      <c r="FKZ1048572" s="1"/>
      <c r="FLA1048572" s="1"/>
      <c r="FLB1048572" s="1"/>
      <c r="FLC1048572" s="1"/>
      <c r="FLD1048572" s="1"/>
      <c r="FLE1048572" s="1"/>
      <c r="FLF1048572" s="1"/>
      <c r="FLG1048572" s="1"/>
      <c r="FLH1048572" s="1"/>
      <c r="FLI1048572" s="1"/>
      <c r="FLJ1048572" s="1"/>
      <c r="FLK1048572" s="1"/>
      <c r="FLL1048572" s="1"/>
      <c r="FLM1048572" s="1"/>
      <c r="FLN1048572" s="1"/>
      <c r="FLO1048572" s="1"/>
      <c r="FLP1048572" s="1"/>
      <c r="FLQ1048572" s="1"/>
      <c r="FLR1048572" s="1"/>
      <c r="FLS1048572" s="1"/>
      <c r="FLT1048572" s="1"/>
      <c r="FLU1048572" s="1"/>
      <c r="FLV1048572" s="1"/>
      <c r="FLW1048572" s="1"/>
      <c r="FLX1048572" s="1"/>
      <c r="FLY1048572" s="1"/>
      <c r="FLZ1048572" s="1"/>
      <c r="FMA1048572" s="1"/>
      <c r="FMB1048572" s="1"/>
      <c r="FMC1048572" s="1"/>
      <c r="FMD1048572" s="1"/>
      <c r="FME1048572" s="1"/>
      <c r="FMF1048572" s="1"/>
      <c r="FMG1048572" s="1"/>
      <c r="FMH1048572" s="1"/>
      <c r="FMI1048572" s="1"/>
      <c r="FMJ1048572" s="1"/>
      <c r="FMK1048572" s="1"/>
      <c r="FML1048572" s="1"/>
      <c r="FMM1048572" s="1"/>
      <c r="FMN1048572" s="1"/>
      <c r="FMO1048572" s="1"/>
      <c r="FMP1048572" s="1"/>
      <c r="FMQ1048572" s="1"/>
      <c r="FMR1048572" s="1"/>
      <c r="FMS1048572" s="1"/>
      <c r="FMT1048572" s="1"/>
      <c r="FMU1048572" s="1"/>
      <c r="FMV1048572" s="1"/>
      <c r="FMW1048572" s="1"/>
      <c r="FMX1048572" s="1"/>
      <c r="FMY1048572" s="1"/>
      <c r="FMZ1048572" s="1"/>
      <c r="FNA1048572" s="1"/>
      <c r="FNB1048572" s="1"/>
      <c r="FNC1048572" s="1"/>
      <c r="FND1048572" s="1"/>
      <c r="FNE1048572" s="1"/>
      <c r="FNF1048572" s="1"/>
      <c r="FNG1048572" s="1"/>
      <c r="FNH1048572" s="1"/>
      <c r="FNI1048572" s="1"/>
      <c r="FNJ1048572" s="1"/>
      <c r="FNK1048572" s="1"/>
      <c r="FNL1048572" s="1"/>
      <c r="FNM1048572" s="1"/>
      <c r="FNN1048572" s="1"/>
      <c r="FNO1048572" s="1"/>
      <c r="FNP1048572" s="1"/>
      <c r="FNQ1048572" s="1"/>
      <c r="FNR1048572" s="1"/>
      <c r="FNS1048572" s="1"/>
      <c r="FNT1048572" s="1"/>
      <c r="FNU1048572" s="1"/>
      <c r="FNV1048572" s="1"/>
      <c r="FNW1048572" s="1"/>
      <c r="FNX1048572" s="1"/>
      <c r="FNY1048572" s="1"/>
      <c r="FNZ1048572" s="1"/>
      <c r="FOA1048572" s="1"/>
      <c r="FOB1048572" s="1"/>
      <c r="FOC1048572" s="1"/>
      <c r="FOD1048572" s="1"/>
      <c r="FOE1048572" s="1"/>
      <c r="FOF1048572" s="1"/>
      <c r="FOG1048572" s="1"/>
      <c r="FOH1048572" s="1"/>
      <c r="FOI1048572" s="1"/>
      <c r="FOJ1048572" s="1"/>
      <c r="FOK1048572" s="1"/>
      <c r="FOL1048572" s="1"/>
      <c r="FOM1048572" s="1"/>
      <c r="FON1048572" s="1"/>
      <c r="FOO1048572" s="1"/>
      <c r="FOP1048572" s="1"/>
      <c r="FOQ1048572" s="1"/>
      <c r="FOR1048572" s="1"/>
      <c r="FOS1048572" s="1"/>
      <c r="FOT1048572" s="1"/>
      <c r="FOU1048572" s="1"/>
      <c r="FOV1048572" s="1"/>
      <c r="FOW1048572" s="1"/>
      <c r="FOX1048572" s="1"/>
      <c r="FOY1048572" s="1"/>
      <c r="FOZ1048572" s="1"/>
      <c r="FPA1048572" s="1"/>
      <c r="FPB1048572" s="1"/>
      <c r="FPC1048572" s="1"/>
      <c r="FPD1048572" s="1"/>
      <c r="FPE1048572" s="1"/>
      <c r="FPF1048572" s="1"/>
      <c r="FPG1048572" s="1"/>
      <c r="FPH1048572" s="1"/>
      <c r="FPI1048572" s="1"/>
      <c r="FPJ1048572" s="1"/>
      <c r="FPK1048572" s="1"/>
      <c r="FPL1048572" s="1"/>
      <c r="FPM1048572" s="1"/>
      <c r="FPN1048572" s="1"/>
      <c r="FPO1048572" s="1"/>
      <c r="FPP1048572" s="1"/>
      <c r="FPQ1048572" s="1"/>
      <c r="FPR1048572" s="1"/>
      <c r="FPS1048572" s="1"/>
      <c r="FPT1048572" s="1"/>
      <c r="FPU1048572" s="1"/>
      <c r="FPV1048572" s="1"/>
      <c r="FPW1048572" s="1"/>
      <c r="FPX1048572" s="1"/>
      <c r="FPY1048572" s="1"/>
      <c r="FPZ1048572" s="1"/>
      <c r="FQA1048572" s="1"/>
      <c r="FQB1048572" s="1"/>
      <c r="FQC1048572" s="1"/>
      <c r="FQD1048572" s="1"/>
      <c r="FQE1048572" s="1"/>
      <c r="FQF1048572" s="1"/>
      <c r="FQG1048572" s="1"/>
      <c r="FQH1048572" s="1"/>
      <c r="FQI1048572" s="1"/>
      <c r="FQJ1048572" s="1"/>
      <c r="FQK1048572" s="1"/>
      <c r="FQL1048572" s="1"/>
      <c r="FQM1048572" s="1"/>
      <c r="FQN1048572" s="1"/>
      <c r="FQO1048572" s="1"/>
      <c r="FQP1048572" s="1"/>
      <c r="FQQ1048572" s="1"/>
      <c r="FQR1048572" s="1"/>
      <c r="FQS1048572" s="1"/>
      <c r="FQT1048572" s="1"/>
      <c r="FQU1048572" s="1"/>
      <c r="FQV1048572" s="1"/>
      <c r="FQW1048572" s="1"/>
      <c r="FQX1048572" s="1"/>
      <c r="FQY1048572" s="1"/>
      <c r="FQZ1048572" s="1"/>
      <c r="FRA1048572" s="1"/>
      <c r="FRB1048572" s="1"/>
      <c r="FRC1048572" s="1"/>
      <c r="FRD1048572" s="1"/>
      <c r="FRE1048572" s="1"/>
      <c r="FRF1048572" s="1"/>
      <c r="FRG1048572" s="1"/>
      <c r="FRH1048572" s="1"/>
      <c r="FRI1048572" s="1"/>
      <c r="FRJ1048572" s="1"/>
      <c r="FRK1048572" s="1"/>
      <c r="FRL1048572" s="1"/>
      <c r="FRM1048572" s="1"/>
      <c r="FRN1048572" s="1"/>
      <c r="FRO1048572" s="1"/>
      <c r="FRP1048572" s="1"/>
      <c r="FRQ1048572" s="1"/>
      <c r="FRR1048572" s="1"/>
      <c r="FRS1048572" s="1"/>
      <c r="FRT1048572" s="1"/>
      <c r="FRU1048572" s="1"/>
      <c r="FRV1048572" s="1"/>
      <c r="FRW1048572" s="1"/>
      <c r="FRX1048572" s="1"/>
      <c r="FRY1048572" s="1"/>
      <c r="FRZ1048572" s="1"/>
      <c r="FSA1048572" s="1"/>
      <c r="FSB1048572" s="1"/>
      <c r="FSC1048572" s="1"/>
      <c r="FSD1048572" s="1"/>
      <c r="FSE1048572" s="1"/>
      <c r="FSF1048572" s="1"/>
      <c r="FSG1048572" s="1"/>
      <c r="FSH1048572" s="1"/>
      <c r="FSI1048572" s="1"/>
      <c r="FSJ1048572" s="1"/>
      <c r="FSK1048572" s="1"/>
      <c r="FSL1048572" s="1"/>
      <c r="FSM1048572" s="1"/>
      <c r="FSN1048572" s="1"/>
      <c r="FSO1048572" s="1"/>
      <c r="FSP1048572" s="1"/>
      <c r="FSQ1048572" s="1"/>
      <c r="FSR1048572" s="1"/>
      <c r="FSS1048572" s="1"/>
      <c r="FST1048572" s="1"/>
      <c r="FSU1048572" s="1"/>
      <c r="FSV1048572" s="1"/>
      <c r="FSW1048572" s="1"/>
      <c r="FSX1048572" s="1"/>
      <c r="FSY1048572" s="1"/>
      <c r="FSZ1048572" s="1"/>
      <c r="FTA1048572" s="1"/>
      <c r="FTB1048572" s="1"/>
      <c r="FTC1048572" s="1"/>
      <c r="FTD1048572" s="1"/>
      <c r="FTE1048572" s="1"/>
      <c r="FTF1048572" s="1"/>
      <c r="FTG1048572" s="1"/>
      <c r="FTH1048572" s="1"/>
      <c r="FTI1048572" s="1"/>
      <c r="FTJ1048572" s="1"/>
      <c r="FTK1048572" s="1"/>
      <c r="FTL1048572" s="1"/>
      <c r="FTM1048572" s="1"/>
      <c r="FTN1048572" s="1"/>
      <c r="FTO1048572" s="1"/>
      <c r="FTP1048572" s="1"/>
      <c r="FTQ1048572" s="1"/>
      <c r="FTR1048572" s="1"/>
      <c r="FTS1048572" s="1"/>
      <c r="FTT1048572" s="1"/>
      <c r="FTU1048572" s="1"/>
      <c r="FTV1048572" s="1"/>
      <c r="FTW1048572" s="1"/>
      <c r="FTX1048572" s="1"/>
      <c r="FTY1048572" s="1"/>
      <c r="FTZ1048572" s="1"/>
      <c r="FUA1048572" s="1"/>
      <c r="FUB1048572" s="1"/>
      <c r="FUC1048572" s="1"/>
      <c r="FUD1048572" s="1"/>
      <c r="FUE1048572" s="1"/>
      <c r="FUF1048572" s="1"/>
      <c r="FUG1048572" s="1"/>
      <c r="FUH1048572" s="1"/>
      <c r="FUI1048572" s="1"/>
      <c r="FUJ1048572" s="1"/>
      <c r="FUK1048572" s="1"/>
      <c r="FUL1048572" s="1"/>
      <c r="FUM1048572" s="1"/>
      <c r="FUN1048572" s="1"/>
      <c r="FUO1048572" s="1"/>
      <c r="FUP1048572" s="1"/>
      <c r="FUQ1048572" s="1"/>
      <c r="FUR1048572" s="1"/>
      <c r="FUS1048572" s="1"/>
      <c r="FUT1048572" s="1"/>
      <c r="FUU1048572" s="1"/>
      <c r="FUV1048572" s="1"/>
      <c r="FUW1048572" s="1"/>
      <c r="FUX1048572" s="1"/>
      <c r="FUY1048572" s="1"/>
      <c r="FUZ1048572" s="1"/>
      <c r="FVA1048572" s="1"/>
      <c r="FVB1048572" s="1"/>
      <c r="FVC1048572" s="1"/>
      <c r="FVD1048572" s="1"/>
      <c r="FVE1048572" s="1"/>
      <c r="FVF1048572" s="1"/>
      <c r="FVG1048572" s="1"/>
      <c r="FVH1048572" s="1"/>
      <c r="FVI1048572" s="1"/>
      <c r="FVJ1048572" s="1"/>
      <c r="FVK1048572" s="1"/>
      <c r="FVL1048572" s="1"/>
      <c r="FVM1048572" s="1"/>
      <c r="FVN1048572" s="1"/>
      <c r="FVO1048572" s="1"/>
      <c r="FVP1048572" s="1"/>
      <c r="FVQ1048572" s="1"/>
      <c r="FVR1048572" s="1"/>
      <c r="FVS1048572" s="1"/>
      <c r="FVT1048572" s="1"/>
      <c r="FVU1048572" s="1"/>
      <c r="FVV1048572" s="1"/>
      <c r="FVW1048572" s="1"/>
      <c r="FVX1048572" s="1"/>
      <c r="FVY1048572" s="1"/>
      <c r="FVZ1048572" s="1"/>
      <c r="FWA1048572" s="1"/>
      <c r="FWB1048572" s="1"/>
      <c r="FWC1048572" s="1"/>
      <c r="FWD1048572" s="1"/>
      <c r="FWE1048572" s="1"/>
      <c r="FWF1048572" s="1"/>
      <c r="FWG1048572" s="1"/>
      <c r="FWH1048572" s="1"/>
      <c r="FWI1048572" s="1"/>
      <c r="FWJ1048572" s="1"/>
      <c r="FWK1048572" s="1"/>
      <c r="FWL1048572" s="1"/>
      <c r="FWM1048572" s="1"/>
      <c r="FWN1048572" s="1"/>
      <c r="FWO1048572" s="1"/>
      <c r="FWP1048572" s="1"/>
      <c r="FWQ1048572" s="1"/>
      <c r="FWR1048572" s="1"/>
      <c r="FWS1048572" s="1"/>
      <c r="FWT1048572" s="1"/>
      <c r="FWU1048572" s="1"/>
      <c r="FWV1048572" s="1"/>
      <c r="FWW1048572" s="1"/>
      <c r="FWX1048572" s="1"/>
      <c r="FWY1048572" s="1"/>
      <c r="FWZ1048572" s="1"/>
      <c r="FXA1048572" s="1"/>
      <c r="FXB1048572" s="1"/>
      <c r="FXC1048572" s="1"/>
      <c r="FXD1048572" s="1"/>
      <c r="FXE1048572" s="1"/>
      <c r="FXF1048572" s="1"/>
      <c r="FXG1048572" s="1"/>
      <c r="FXH1048572" s="1"/>
      <c r="FXI1048572" s="1"/>
      <c r="FXJ1048572" s="1"/>
      <c r="FXK1048572" s="1"/>
      <c r="FXL1048572" s="1"/>
      <c r="FXM1048572" s="1"/>
      <c r="FXN1048572" s="1"/>
      <c r="FXO1048572" s="1"/>
      <c r="FXP1048572" s="1"/>
      <c r="FXQ1048572" s="1"/>
      <c r="FXR1048572" s="1"/>
      <c r="FXS1048572" s="1"/>
      <c r="FXT1048572" s="1"/>
      <c r="FXU1048572" s="1"/>
      <c r="FXV1048572" s="1"/>
      <c r="FXW1048572" s="1"/>
      <c r="FXX1048572" s="1"/>
      <c r="FXY1048572" s="1"/>
      <c r="FXZ1048572" s="1"/>
      <c r="FYA1048572" s="1"/>
      <c r="FYB1048572" s="1"/>
      <c r="FYC1048572" s="1"/>
      <c r="FYD1048572" s="1"/>
      <c r="FYE1048572" s="1"/>
      <c r="FYF1048572" s="1"/>
      <c r="FYG1048572" s="1"/>
      <c r="FYH1048572" s="1"/>
      <c r="FYI1048572" s="1"/>
      <c r="FYJ1048572" s="1"/>
      <c r="FYK1048572" s="1"/>
      <c r="FYL1048572" s="1"/>
      <c r="FYM1048572" s="1"/>
      <c r="FYN1048572" s="1"/>
      <c r="FYO1048572" s="1"/>
      <c r="FYP1048572" s="1"/>
      <c r="FYQ1048572" s="1"/>
      <c r="FYR1048572" s="1"/>
      <c r="FYS1048572" s="1"/>
      <c r="FYT1048572" s="1"/>
      <c r="FYU1048572" s="1"/>
      <c r="FYV1048572" s="1"/>
      <c r="FYW1048572" s="1"/>
      <c r="FYX1048572" s="1"/>
      <c r="FYY1048572" s="1"/>
      <c r="FYZ1048572" s="1"/>
      <c r="FZA1048572" s="1"/>
      <c r="FZB1048572" s="1"/>
      <c r="FZC1048572" s="1"/>
      <c r="FZD1048572" s="1"/>
      <c r="FZE1048572" s="1"/>
      <c r="FZF1048572" s="1"/>
      <c r="FZG1048572" s="1"/>
      <c r="FZH1048572" s="1"/>
      <c r="FZI1048572" s="1"/>
      <c r="FZJ1048572" s="1"/>
      <c r="FZK1048572" s="1"/>
      <c r="FZL1048572" s="1"/>
      <c r="FZM1048572" s="1"/>
      <c r="FZN1048572" s="1"/>
      <c r="FZO1048572" s="1"/>
      <c r="FZP1048572" s="1"/>
      <c r="FZQ1048572" s="1"/>
      <c r="FZR1048572" s="1"/>
      <c r="FZS1048572" s="1"/>
      <c r="FZT1048572" s="1"/>
      <c r="FZU1048572" s="1"/>
      <c r="FZV1048572" s="1"/>
      <c r="FZW1048572" s="1"/>
      <c r="FZX1048572" s="1"/>
      <c r="FZY1048572" s="1"/>
      <c r="FZZ1048572" s="1"/>
      <c r="GAA1048572" s="1"/>
      <c r="GAB1048572" s="1"/>
      <c r="GAC1048572" s="1"/>
      <c r="GAD1048572" s="1"/>
      <c r="GAE1048572" s="1"/>
      <c r="GAF1048572" s="1"/>
      <c r="GAG1048572" s="1"/>
      <c r="GAH1048572" s="1"/>
      <c r="GAI1048572" s="1"/>
      <c r="GAJ1048572" s="1"/>
      <c r="GAK1048572" s="1"/>
      <c r="GAL1048572" s="1"/>
      <c r="GAM1048572" s="1"/>
      <c r="GAN1048572" s="1"/>
      <c r="GAO1048572" s="1"/>
      <c r="GAP1048572" s="1"/>
      <c r="GAQ1048572" s="1"/>
      <c r="GAR1048572" s="1"/>
      <c r="GAS1048572" s="1"/>
      <c r="GAT1048572" s="1"/>
      <c r="GAU1048572" s="1"/>
      <c r="GAV1048572" s="1"/>
      <c r="GAW1048572" s="1"/>
      <c r="GAX1048572" s="1"/>
      <c r="GAY1048572" s="1"/>
      <c r="GAZ1048572" s="1"/>
      <c r="GBA1048572" s="1"/>
      <c r="GBB1048572" s="1"/>
      <c r="GBC1048572" s="1"/>
      <c r="GBD1048572" s="1"/>
      <c r="GBE1048572" s="1"/>
      <c r="GBF1048572" s="1"/>
      <c r="GBG1048572" s="1"/>
      <c r="GBH1048572" s="1"/>
      <c r="GBI1048572" s="1"/>
      <c r="GBJ1048572" s="1"/>
      <c r="GBK1048572" s="1"/>
      <c r="GBL1048572" s="1"/>
      <c r="GBM1048572" s="1"/>
      <c r="GBN1048572" s="1"/>
      <c r="GBO1048572" s="1"/>
      <c r="GBP1048572" s="1"/>
      <c r="GBQ1048572" s="1"/>
      <c r="GBR1048572" s="1"/>
      <c r="GBS1048572" s="1"/>
      <c r="GBT1048572" s="1"/>
      <c r="GBU1048572" s="1"/>
      <c r="GBV1048572" s="1"/>
      <c r="GBW1048572" s="1"/>
      <c r="GBX1048572" s="1"/>
      <c r="GBY1048572" s="1"/>
      <c r="GBZ1048572" s="1"/>
      <c r="GCA1048572" s="1"/>
      <c r="GCB1048572" s="1"/>
      <c r="GCC1048572" s="1"/>
      <c r="GCD1048572" s="1"/>
      <c r="GCE1048572" s="1"/>
      <c r="GCF1048572" s="1"/>
      <c r="GCG1048572" s="1"/>
      <c r="GCH1048572" s="1"/>
      <c r="GCI1048572" s="1"/>
      <c r="GCJ1048572" s="1"/>
      <c r="GCK1048572" s="1"/>
      <c r="GCL1048572" s="1"/>
      <c r="GCM1048572" s="1"/>
      <c r="GCN1048572" s="1"/>
      <c r="GCO1048572" s="1"/>
      <c r="GCP1048572" s="1"/>
      <c r="GCQ1048572" s="1"/>
      <c r="GCR1048572" s="1"/>
      <c r="GCS1048572" s="1"/>
      <c r="GCT1048572" s="1"/>
      <c r="GCU1048572" s="1"/>
      <c r="GCV1048572" s="1"/>
      <c r="GCW1048572" s="1"/>
      <c r="GCX1048572" s="1"/>
      <c r="GCY1048572" s="1"/>
      <c r="GCZ1048572" s="1"/>
      <c r="GDA1048572" s="1"/>
      <c r="GDB1048572" s="1"/>
      <c r="GDC1048572" s="1"/>
      <c r="GDD1048572" s="1"/>
      <c r="GDE1048572" s="1"/>
      <c r="GDF1048572" s="1"/>
      <c r="GDG1048572" s="1"/>
      <c r="GDH1048572" s="1"/>
      <c r="GDI1048572" s="1"/>
      <c r="GDJ1048572" s="1"/>
      <c r="GDK1048572" s="1"/>
      <c r="GDL1048572" s="1"/>
      <c r="GDM1048572" s="1"/>
      <c r="GDN1048572" s="1"/>
      <c r="GDO1048572" s="1"/>
      <c r="GDP1048572" s="1"/>
      <c r="GDQ1048572" s="1"/>
      <c r="GDR1048572" s="1"/>
      <c r="GDS1048572" s="1"/>
      <c r="GDT1048572" s="1"/>
      <c r="GDU1048572" s="1"/>
      <c r="GDV1048572" s="1"/>
      <c r="GDW1048572" s="1"/>
      <c r="GDX1048572" s="1"/>
      <c r="GDY1048572" s="1"/>
      <c r="GDZ1048572" s="1"/>
      <c r="GEA1048572" s="1"/>
      <c r="GEB1048572" s="1"/>
      <c r="GEC1048572" s="1"/>
      <c r="GED1048572" s="1"/>
      <c r="GEE1048572" s="1"/>
      <c r="GEF1048572" s="1"/>
      <c r="GEG1048572" s="1"/>
      <c r="GEH1048572" s="1"/>
      <c r="GEI1048572" s="1"/>
      <c r="GEJ1048572" s="1"/>
      <c r="GEK1048572" s="1"/>
      <c r="GEL1048572" s="1"/>
      <c r="GEM1048572" s="1"/>
      <c r="GEN1048572" s="1"/>
      <c r="GEO1048572" s="1"/>
      <c r="GEP1048572" s="1"/>
      <c r="GEQ1048572" s="1"/>
      <c r="GER1048572" s="1"/>
      <c r="GES1048572" s="1"/>
      <c r="GET1048572" s="1"/>
      <c r="GEU1048572" s="1"/>
      <c r="GEV1048572" s="1"/>
      <c r="GEW1048572" s="1"/>
      <c r="GEX1048572" s="1"/>
      <c r="GEY1048572" s="1"/>
      <c r="GEZ1048572" s="1"/>
      <c r="GFA1048572" s="1"/>
      <c r="GFB1048572" s="1"/>
      <c r="GFC1048572" s="1"/>
      <c r="GFD1048572" s="1"/>
      <c r="GFE1048572" s="1"/>
      <c r="GFF1048572" s="1"/>
      <c r="GFG1048572" s="1"/>
      <c r="GFH1048572" s="1"/>
      <c r="GFI1048572" s="1"/>
      <c r="GFJ1048572" s="1"/>
      <c r="GFK1048572" s="1"/>
      <c r="GFL1048572" s="1"/>
      <c r="GFM1048572" s="1"/>
      <c r="GFN1048572" s="1"/>
      <c r="GFO1048572" s="1"/>
      <c r="GFP1048572" s="1"/>
      <c r="GFQ1048572" s="1"/>
      <c r="GFR1048572" s="1"/>
      <c r="GFS1048572" s="1"/>
      <c r="GFT1048572" s="1"/>
      <c r="GFU1048572" s="1"/>
      <c r="GFV1048572" s="1"/>
      <c r="GFW1048572" s="1"/>
      <c r="GFX1048572" s="1"/>
      <c r="GFY1048572" s="1"/>
      <c r="GFZ1048572" s="1"/>
      <c r="GGA1048572" s="1"/>
      <c r="GGB1048572" s="1"/>
      <c r="GGC1048572" s="1"/>
      <c r="GGD1048572" s="1"/>
      <c r="GGE1048572" s="1"/>
      <c r="GGF1048572" s="1"/>
      <c r="GGG1048572" s="1"/>
      <c r="GGH1048572" s="1"/>
      <c r="GGI1048572" s="1"/>
      <c r="GGJ1048572" s="1"/>
      <c r="GGK1048572" s="1"/>
      <c r="GGL1048572" s="1"/>
      <c r="GGM1048572" s="1"/>
      <c r="GGN1048572" s="1"/>
      <c r="GGO1048572" s="1"/>
      <c r="GGP1048572" s="1"/>
      <c r="GGQ1048572" s="1"/>
      <c r="GGR1048572" s="1"/>
      <c r="GGS1048572" s="1"/>
      <c r="GGT1048572" s="1"/>
      <c r="GGU1048572" s="1"/>
      <c r="GGV1048572" s="1"/>
      <c r="GGW1048572" s="1"/>
      <c r="GGX1048572" s="1"/>
      <c r="GGY1048572" s="1"/>
      <c r="GGZ1048572" s="1"/>
      <c r="GHA1048572" s="1"/>
      <c r="GHB1048572" s="1"/>
      <c r="GHC1048572" s="1"/>
      <c r="GHD1048572" s="1"/>
      <c r="GHE1048572" s="1"/>
      <c r="GHF1048572" s="1"/>
      <c r="GHG1048572" s="1"/>
      <c r="GHH1048572" s="1"/>
      <c r="GHI1048572" s="1"/>
      <c r="GHJ1048572" s="1"/>
      <c r="GHK1048572" s="1"/>
      <c r="GHL1048572" s="1"/>
      <c r="GHM1048572" s="1"/>
      <c r="GHN1048572" s="1"/>
      <c r="GHO1048572" s="1"/>
      <c r="GHP1048572" s="1"/>
      <c r="GHQ1048572" s="1"/>
      <c r="GHR1048572" s="1"/>
      <c r="GHS1048572" s="1"/>
      <c r="GHT1048572" s="1"/>
      <c r="GHU1048572" s="1"/>
      <c r="GHV1048572" s="1"/>
      <c r="GHW1048572" s="1"/>
      <c r="GHX1048572" s="1"/>
      <c r="GHY1048572" s="1"/>
      <c r="GHZ1048572" s="1"/>
      <c r="GIA1048572" s="1"/>
      <c r="GIB1048572" s="1"/>
      <c r="GIC1048572" s="1"/>
      <c r="GID1048572" s="1"/>
      <c r="GIE1048572" s="1"/>
      <c r="GIF1048572" s="1"/>
      <c r="GIG1048572" s="1"/>
      <c r="GIH1048572" s="1"/>
      <c r="GII1048572" s="1"/>
      <c r="GIJ1048572" s="1"/>
      <c r="GIK1048572" s="1"/>
      <c r="GIL1048572" s="1"/>
      <c r="GIM1048572" s="1"/>
      <c r="GIN1048572" s="1"/>
      <c r="GIO1048572" s="1"/>
      <c r="GIP1048572" s="1"/>
      <c r="GIQ1048572" s="1"/>
      <c r="GIR1048572" s="1"/>
      <c r="GIS1048572" s="1"/>
      <c r="GIT1048572" s="1"/>
      <c r="GIU1048572" s="1"/>
      <c r="GIV1048572" s="1"/>
      <c r="GIW1048572" s="1"/>
      <c r="GIX1048572" s="1"/>
      <c r="GIY1048572" s="1"/>
      <c r="GIZ1048572" s="1"/>
      <c r="GJA1048572" s="1"/>
      <c r="GJB1048572" s="1"/>
      <c r="GJC1048572" s="1"/>
      <c r="GJD1048572" s="1"/>
      <c r="GJE1048572" s="1"/>
      <c r="GJF1048572" s="1"/>
      <c r="GJG1048572" s="1"/>
      <c r="GJH1048572" s="1"/>
      <c r="GJI1048572" s="1"/>
      <c r="GJJ1048572" s="1"/>
      <c r="GJK1048572" s="1"/>
      <c r="GJL1048572" s="1"/>
      <c r="GJM1048572" s="1"/>
      <c r="GJN1048572" s="1"/>
      <c r="GJO1048572" s="1"/>
      <c r="GJP1048572" s="1"/>
      <c r="GJQ1048572" s="1"/>
      <c r="GJR1048572" s="1"/>
      <c r="GJS1048572" s="1"/>
      <c r="GJT1048572" s="1"/>
      <c r="GJU1048572" s="1"/>
      <c r="GJV1048572" s="1"/>
      <c r="GJW1048572" s="1"/>
      <c r="GJX1048572" s="1"/>
      <c r="GJY1048572" s="1"/>
      <c r="GJZ1048572" s="1"/>
      <c r="GKA1048572" s="1"/>
      <c r="GKB1048572" s="1"/>
      <c r="GKC1048572" s="1"/>
      <c r="GKD1048572" s="1"/>
      <c r="GKE1048572" s="1"/>
      <c r="GKF1048572" s="1"/>
      <c r="GKG1048572" s="1"/>
      <c r="GKH1048572" s="1"/>
      <c r="GKI1048572" s="1"/>
      <c r="GKJ1048572" s="1"/>
      <c r="GKK1048572" s="1"/>
      <c r="GKL1048572" s="1"/>
      <c r="GKM1048572" s="1"/>
      <c r="GKN1048572" s="1"/>
      <c r="GKO1048572" s="1"/>
      <c r="GKP1048572" s="1"/>
      <c r="GKQ1048572" s="1"/>
      <c r="GKR1048572" s="1"/>
      <c r="GKS1048572" s="1"/>
      <c r="GKT1048572" s="1"/>
      <c r="GKU1048572" s="1"/>
      <c r="GKV1048572" s="1"/>
      <c r="GKW1048572" s="1"/>
      <c r="GKX1048572" s="1"/>
      <c r="GKY1048572" s="1"/>
      <c r="GKZ1048572" s="1"/>
      <c r="GLA1048572" s="1"/>
      <c r="GLB1048572" s="1"/>
      <c r="GLC1048572" s="1"/>
      <c r="GLD1048572" s="1"/>
      <c r="GLE1048572" s="1"/>
      <c r="GLF1048572" s="1"/>
      <c r="GLG1048572" s="1"/>
      <c r="GLH1048572" s="1"/>
      <c r="GLI1048572" s="1"/>
      <c r="GLJ1048572" s="1"/>
      <c r="GLK1048572" s="1"/>
      <c r="GLL1048572" s="1"/>
      <c r="GLM1048572" s="1"/>
      <c r="GLN1048572" s="1"/>
      <c r="GLO1048572" s="1"/>
      <c r="GLP1048572" s="1"/>
      <c r="GLQ1048572" s="1"/>
      <c r="GLR1048572" s="1"/>
      <c r="GLS1048572" s="1"/>
      <c r="GLT1048572" s="1"/>
      <c r="GLU1048572" s="1"/>
      <c r="GLV1048572" s="1"/>
      <c r="GLW1048572" s="1"/>
      <c r="GLX1048572" s="1"/>
      <c r="GLY1048572" s="1"/>
      <c r="GLZ1048572" s="1"/>
      <c r="GMA1048572" s="1"/>
      <c r="GMB1048572" s="1"/>
      <c r="GMC1048572" s="1"/>
      <c r="GMD1048572" s="1"/>
      <c r="GME1048572" s="1"/>
      <c r="GMF1048572" s="1"/>
      <c r="GMG1048572" s="1"/>
      <c r="GMH1048572" s="1"/>
      <c r="GMI1048572" s="1"/>
      <c r="GMJ1048572" s="1"/>
      <c r="GMK1048572" s="1"/>
      <c r="GML1048572" s="1"/>
      <c r="GMM1048572" s="1"/>
      <c r="GMN1048572" s="1"/>
      <c r="GMO1048572" s="1"/>
      <c r="GMP1048572" s="1"/>
      <c r="GMQ1048572" s="1"/>
      <c r="GMR1048572" s="1"/>
      <c r="GMS1048572" s="1"/>
      <c r="GMT1048572" s="1"/>
      <c r="GMU1048572" s="1"/>
      <c r="GMV1048572" s="1"/>
      <c r="GMW1048572" s="1"/>
      <c r="GMX1048572" s="1"/>
      <c r="GMY1048572" s="1"/>
      <c r="GMZ1048572" s="1"/>
      <c r="GNA1048572" s="1"/>
      <c r="GNB1048572" s="1"/>
      <c r="GNC1048572" s="1"/>
      <c r="GND1048572" s="1"/>
      <c r="GNE1048572" s="1"/>
      <c r="GNF1048572" s="1"/>
      <c r="GNG1048572" s="1"/>
      <c r="GNH1048572" s="1"/>
      <c r="GNI1048572" s="1"/>
      <c r="GNJ1048572" s="1"/>
      <c r="GNK1048572" s="1"/>
      <c r="GNL1048572" s="1"/>
      <c r="GNM1048572" s="1"/>
      <c r="GNN1048572" s="1"/>
      <c r="GNO1048572" s="1"/>
      <c r="GNP1048572" s="1"/>
      <c r="GNQ1048572" s="1"/>
      <c r="GNR1048572" s="1"/>
      <c r="GNS1048572" s="1"/>
      <c r="GNT1048572" s="1"/>
      <c r="GNU1048572" s="1"/>
      <c r="GNV1048572" s="1"/>
      <c r="GNW1048572" s="1"/>
      <c r="GNX1048572" s="1"/>
      <c r="GNY1048572" s="1"/>
      <c r="GNZ1048572" s="1"/>
      <c r="GOA1048572" s="1"/>
      <c r="GOB1048572" s="1"/>
      <c r="GOC1048572" s="1"/>
      <c r="GOD1048572" s="1"/>
      <c r="GOE1048572" s="1"/>
      <c r="GOF1048572" s="1"/>
      <c r="GOG1048572" s="1"/>
      <c r="GOH1048572" s="1"/>
      <c r="GOI1048572" s="1"/>
      <c r="GOJ1048572" s="1"/>
      <c r="GOK1048572" s="1"/>
      <c r="GOL1048572" s="1"/>
      <c r="GOM1048572" s="1"/>
      <c r="GON1048572" s="1"/>
      <c r="GOO1048572" s="1"/>
      <c r="GOP1048572" s="1"/>
      <c r="GOQ1048572" s="1"/>
      <c r="GOR1048572" s="1"/>
      <c r="GOS1048572" s="1"/>
      <c r="GOT1048572" s="1"/>
      <c r="GOU1048572" s="1"/>
      <c r="GOV1048572" s="1"/>
      <c r="GOW1048572" s="1"/>
      <c r="GOX1048572" s="1"/>
      <c r="GOY1048572" s="1"/>
      <c r="GOZ1048572" s="1"/>
      <c r="GPA1048572" s="1"/>
      <c r="GPB1048572" s="1"/>
      <c r="GPC1048572" s="1"/>
      <c r="GPD1048572" s="1"/>
      <c r="GPE1048572" s="1"/>
      <c r="GPF1048572" s="1"/>
      <c r="GPG1048572" s="1"/>
      <c r="GPH1048572" s="1"/>
      <c r="GPI1048572" s="1"/>
      <c r="GPJ1048572" s="1"/>
      <c r="GPK1048572" s="1"/>
      <c r="GPL1048572" s="1"/>
      <c r="GPM1048572" s="1"/>
      <c r="GPN1048572" s="1"/>
      <c r="GPO1048572" s="1"/>
      <c r="GPP1048572" s="1"/>
      <c r="GPQ1048572" s="1"/>
      <c r="GPR1048572" s="1"/>
      <c r="GPS1048572" s="1"/>
      <c r="GPT1048572" s="1"/>
      <c r="GPU1048572" s="1"/>
      <c r="GPV1048572" s="1"/>
      <c r="GPW1048572" s="1"/>
      <c r="GPX1048572" s="1"/>
      <c r="GPY1048572" s="1"/>
      <c r="GPZ1048572" s="1"/>
      <c r="GQA1048572" s="1"/>
      <c r="GQB1048572" s="1"/>
      <c r="GQC1048572" s="1"/>
      <c r="GQD1048572" s="1"/>
      <c r="GQE1048572" s="1"/>
      <c r="GQF1048572" s="1"/>
      <c r="GQG1048572" s="1"/>
      <c r="GQH1048572" s="1"/>
      <c r="GQI1048572" s="1"/>
      <c r="GQJ1048572" s="1"/>
      <c r="GQK1048572" s="1"/>
      <c r="GQL1048572" s="1"/>
      <c r="GQM1048572" s="1"/>
      <c r="GQN1048572" s="1"/>
      <c r="GQO1048572" s="1"/>
      <c r="GQP1048572" s="1"/>
      <c r="GQQ1048572" s="1"/>
      <c r="GQR1048572" s="1"/>
      <c r="GQS1048572" s="1"/>
      <c r="GQT1048572" s="1"/>
      <c r="GQU1048572" s="1"/>
      <c r="GQV1048572" s="1"/>
      <c r="GQW1048572" s="1"/>
      <c r="GQX1048572" s="1"/>
      <c r="GQY1048572" s="1"/>
      <c r="GQZ1048572" s="1"/>
      <c r="GRA1048572" s="1"/>
      <c r="GRB1048572" s="1"/>
      <c r="GRC1048572" s="1"/>
      <c r="GRD1048572" s="1"/>
      <c r="GRE1048572" s="1"/>
      <c r="GRF1048572" s="1"/>
      <c r="GRG1048572" s="1"/>
      <c r="GRH1048572" s="1"/>
      <c r="GRI1048572" s="1"/>
      <c r="GRJ1048572" s="1"/>
      <c r="GRK1048572" s="1"/>
      <c r="GRL1048572" s="1"/>
      <c r="GRM1048572" s="1"/>
      <c r="GRN1048572" s="1"/>
      <c r="GRO1048572" s="1"/>
      <c r="GRP1048572" s="1"/>
      <c r="GRQ1048572" s="1"/>
      <c r="GRR1048572" s="1"/>
      <c r="GRS1048572" s="1"/>
      <c r="GRT1048572" s="1"/>
      <c r="GRU1048572" s="1"/>
      <c r="GRV1048572" s="1"/>
      <c r="GRW1048572" s="1"/>
      <c r="GRX1048572" s="1"/>
      <c r="GRY1048572" s="1"/>
      <c r="GRZ1048572" s="1"/>
      <c r="GSA1048572" s="1"/>
      <c r="GSB1048572" s="1"/>
      <c r="GSC1048572" s="1"/>
      <c r="GSD1048572" s="1"/>
      <c r="GSE1048572" s="1"/>
      <c r="GSF1048572" s="1"/>
      <c r="GSG1048572" s="1"/>
      <c r="GSH1048572" s="1"/>
      <c r="GSI1048572" s="1"/>
      <c r="GSJ1048572" s="1"/>
      <c r="GSK1048572" s="1"/>
      <c r="GSL1048572" s="1"/>
      <c r="GSM1048572" s="1"/>
      <c r="GSN1048572" s="1"/>
      <c r="GSO1048572" s="1"/>
      <c r="GSP1048572" s="1"/>
      <c r="GSQ1048572" s="1"/>
      <c r="GSR1048572" s="1"/>
      <c r="GSS1048572" s="1"/>
      <c r="GST1048572" s="1"/>
      <c r="GSU1048572" s="1"/>
      <c r="GSV1048572" s="1"/>
      <c r="GSW1048572" s="1"/>
      <c r="GSX1048572" s="1"/>
      <c r="GSY1048572" s="1"/>
      <c r="GSZ1048572" s="1"/>
      <c r="GTA1048572" s="1"/>
      <c r="GTB1048572" s="1"/>
      <c r="GTC1048572" s="1"/>
      <c r="GTD1048572" s="1"/>
      <c r="GTE1048572" s="1"/>
      <c r="GTF1048572" s="1"/>
      <c r="GTG1048572" s="1"/>
      <c r="GTH1048572" s="1"/>
      <c r="GTI1048572" s="1"/>
      <c r="GTJ1048572" s="1"/>
      <c r="GTK1048572" s="1"/>
      <c r="GTL1048572" s="1"/>
      <c r="GTM1048572" s="1"/>
      <c r="GTN1048572" s="1"/>
      <c r="GTO1048572" s="1"/>
      <c r="GTP1048572" s="1"/>
      <c r="GTQ1048572" s="1"/>
      <c r="GTR1048572" s="1"/>
      <c r="GTS1048572" s="1"/>
      <c r="GTT1048572" s="1"/>
      <c r="GTU1048572" s="1"/>
      <c r="GTV1048572" s="1"/>
      <c r="GTW1048572" s="1"/>
      <c r="GTX1048572" s="1"/>
      <c r="GTY1048572" s="1"/>
      <c r="GTZ1048572" s="1"/>
      <c r="GUA1048572" s="1"/>
      <c r="GUB1048572" s="1"/>
      <c r="GUC1048572" s="1"/>
      <c r="GUD1048572" s="1"/>
      <c r="GUE1048572" s="1"/>
      <c r="GUF1048572" s="1"/>
      <c r="GUG1048572" s="1"/>
      <c r="GUH1048572" s="1"/>
      <c r="GUI1048572" s="1"/>
      <c r="GUJ1048572" s="1"/>
      <c r="GUK1048572" s="1"/>
      <c r="GUL1048572" s="1"/>
      <c r="GUM1048572" s="1"/>
      <c r="GUN1048572" s="1"/>
      <c r="GUO1048572" s="1"/>
      <c r="GUP1048572" s="1"/>
      <c r="GUQ1048572" s="1"/>
      <c r="GUR1048572" s="1"/>
      <c r="GUS1048572" s="1"/>
      <c r="GUT1048572" s="1"/>
      <c r="GUU1048572" s="1"/>
      <c r="GUV1048572" s="1"/>
      <c r="GUW1048572" s="1"/>
      <c r="GUX1048572" s="1"/>
      <c r="GUY1048572" s="1"/>
      <c r="GUZ1048572" s="1"/>
      <c r="GVA1048572" s="1"/>
      <c r="GVB1048572" s="1"/>
      <c r="GVC1048572" s="1"/>
      <c r="GVD1048572" s="1"/>
      <c r="GVE1048572" s="1"/>
      <c r="GVF1048572" s="1"/>
      <c r="GVG1048572" s="1"/>
      <c r="GVH1048572" s="1"/>
      <c r="GVI1048572" s="1"/>
      <c r="GVJ1048572" s="1"/>
      <c r="GVK1048572" s="1"/>
      <c r="GVL1048572" s="1"/>
      <c r="GVM1048572" s="1"/>
      <c r="GVN1048572" s="1"/>
      <c r="GVO1048572" s="1"/>
      <c r="GVP1048572" s="1"/>
      <c r="GVQ1048572" s="1"/>
      <c r="GVR1048572" s="1"/>
      <c r="GVS1048572" s="1"/>
      <c r="GVT1048572" s="1"/>
      <c r="GVU1048572" s="1"/>
      <c r="GVV1048572" s="1"/>
      <c r="GVW1048572" s="1"/>
      <c r="GVX1048572" s="1"/>
      <c r="GVY1048572" s="1"/>
      <c r="GVZ1048572" s="1"/>
      <c r="GWA1048572" s="1"/>
      <c r="GWB1048572" s="1"/>
      <c r="GWC1048572" s="1"/>
      <c r="GWD1048572" s="1"/>
      <c r="GWE1048572" s="1"/>
      <c r="GWF1048572" s="1"/>
      <c r="GWG1048572" s="1"/>
      <c r="GWH1048572" s="1"/>
      <c r="GWI1048572" s="1"/>
      <c r="GWJ1048572" s="1"/>
      <c r="GWK1048572" s="1"/>
      <c r="GWL1048572" s="1"/>
      <c r="GWM1048572" s="1"/>
      <c r="GWN1048572" s="1"/>
      <c r="GWO1048572" s="1"/>
      <c r="GWP1048572" s="1"/>
      <c r="GWQ1048572" s="1"/>
      <c r="GWR1048572" s="1"/>
      <c r="GWS1048572" s="1"/>
      <c r="GWT1048572" s="1"/>
      <c r="GWU1048572" s="1"/>
      <c r="GWV1048572" s="1"/>
      <c r="GWW1048572" s="1"/>
      <c r="GWX1048572" s="1"/>
      <c r="GWY1048572" s="1"/>
      <c r="GWZ1048572" s="1"/>
      <c r="GXA1048572" s="1"/>
      <c r="GXB1048572" s="1"/>
      <c r="GXC1048572" s="1"/>
      <c r="GXD1048572" s="1"/>
      <c r="GXE1048572" s="1"/>
      <c r="GXF1048572" s="1"/>
      <c r="GXG1048572" s="1"/>
      <c r="GXH1048572" s="1"/>
      <c r="GXI1048572" s="1"/>
      <c r="GXJ1048572" s="1"/>
      <c r="GXK1048572" s="1"/>
      <c r="GXL1048572" s="1"/>
      <c r="GXM1048572" s="1"/>
      <c r="GXN1048572" s="1"/>
      <c r="GXO1048572" s="1"/>
      <c r="GXP1048572" s="1"/>
      <c r="GXQ1048572" s="1"/>
      <c r="GXR1048572" s="1"/>
      <c r="GXS1048572" s="1"/>
      <c r="GXT1048572" s="1"/>
      <c r="GXU1048572" s="1"/>
      <c r="GXV1048572" s="1"/>
      <c r="GXW1048572" s="1"/>
      <c r="GXX1048572" s="1"/>
      <c r="GXY1048572" s="1"/>
      <c r="GXZ1048572" s="1"/>
      <c r="GYA1048572" s="1"/>
      <c r="GYB1048572" s="1"/>
      <c r="GYC1048572" s="1"/>
      <c r="GYD1048572" s="1"/>
      <c r="GYE1048572" s="1"/>
      <c r="GYF1048572" s="1"/>
      <c r="GYG1048572" s="1"/>
      <c r="GYH1048572" s="1"/>
      <c r="GYI1048572" s="1"/>
      <c r="GYJ1048572" s="1"/>
      <c r="GYK1048572" s="1"/>
      <c r="GYL1048572" s="1"/>
      <c r="GYM1048572" s="1"/>
      <c r="GYN1048572" s="1"/>
      <c r="GYO1048572" s="1"/>
      <c r="GYP1048572" s="1"/>
      <c r="GYQ1048572" s="1"/>
      <c r="GYR1048572" s="1"/>
      <c r="GYS1048572" s="1"/>
      <c r="GYT1048572" s="1"/>
      <c r="GYU1048572" s="1"/>
      <c r="GYV1048572" s="1"/>
      <c r="GYW1048572" s="1"/>
      <c r="GYX1048572" s="1"/>
      <c r="GYY1048572" s="1"/>
      <c r="GYZ1048572" s="1"/>
      <c r="GZA1048572" s="1"/>
      <c r="GZB1048572" s="1"/>
      <c r="GZC1048572" s="1"/>
      <c r="GZD1048572" s="1"/>
      <c r="GZE1048572" s="1"/>
      <c r="GZF1048572" s="1"/>
      <c r="GZG1048572" s="1"/>
      <c r="GZH1048572" s="1"/>
      <c r="GZI1048572" s="1"/>
      <c r="GZJ1048572" s="1"/>
      <c r="GZK1048572" s="1"/>
      <c r="GZL1048572" s="1"/>
      <c r="GZM1048572" s="1"/>
      <c r="GZN1048572" s="1"/>
      <c r="GZO1048572" s="1"/>
      <c r="GZP1048572" s="1"/>
      <c r="GZQ1048572" s="1"/>
      <c r="GZR1048572" s="1"/>
      <c r="GZS1048572" s="1"/>
      <c r="GZT1048572" s="1"/>
      <c r="GZU1048572" s="1"/>
      <c r="GZV1048572" s="1"/>
      <c r="GZW1048572" s="1"/>
      <c r="GZX1048572" s="1"/>
      <c r="GZY1048572" s="1"/>
      <c r="GZZ1048572" s="1"/>
      <c r="HAA1048572" s="1"/>
      <c r="HAB1048572" s="1"/>
      <c r="HAC1048572" s="1"/>
      <c r="HAD1048572" s="1"/>
      <c r="HAE1048572" s="1"/>
      <c r="HAF1048572" s="1"/>
      <c r="HAG1048572" s="1"/>
      <c r="HAH1048572" s="1"/>
      <c r="HAI1048572" s="1"/>
      <c r="HAJ1048572" s="1"/>
      <c r="HAK1048572" s="1"/>
      <c r="HAL1048572" s="1"/>
      <c r="HAM1048572" s="1"/>
      <c r="HAN1048572" s="1"/>
      <c r="HAO1048572" s="1"/>
      <c r="HAP1048572" s="1"/>
      <c r="HAQ1048572" s="1"/>
      <c r="HAR1048572" s="1"/>
      <c r="HAS1048572" s="1"/>
      <c r="HAT1048572" s="1"/>
      <c r="HAU1048572" s="1"/>
      <c r="HAV1048572" s="1"/>
      <c r="HAW1048572" s="1"/>
      <c r="HAX1048572" s="1"/>
      <c r="HAY1048572" s="1"/>
      <c r="HAZ1048572" s="1"/>
      <c r="HBA1048572" s="1"/>
      <c r="HBB1048572" s="1"/>
      <c r="HBC1048572" s="1"/>
      <c r="HBD1048572" s="1"/>
      <c r="HBE1048572" s="1"/>
      <c r="HBF1048572" s="1"/>
      <c r="HBG1048572" s="1"/>
      <c r="HBH1048572" s="1"/>
      <c r="HBI1048572" s="1"/>
      <c r="HBJ1048572" s="1"/>
      <c r="HBK1048572" s="1"/>
      <c r="HBL1048572" s="1"/>
      <c r="HBM1048572" s="1"/>
      <c r="HBN1048572" s="1"/>
      <c r="HBO1048572" s="1"/>
      <c r="HBP1048572" s="1"/>
      <c r="HBQ1048572" s="1"/>
      <c r="HBR1048572" s="1"/>
      <c r="HBS1048572" s="1"/>
      <c r="HBT1048572" s="1"/>
      <c r="HBU1048572" s="1"/>
      <c r="HBV1048572" s="1"/>
      <c r="HBW1048572" s="1"/>
      <c r="HBX1048572" s="1"/>
      <c r="HBY1048572" s="1"/>
      <c r="HBZ1048572" s="1"/>
      <c r="HCA1048572" s="1"/>
      <c r="HCB1048572" s="1"/>
      <c r="HCC1048572" s="1"/>
      <c r="HCD1048572" s="1"/>
      <c r="HCE1048572" s="1"/>
      <c r="HCF1048572" s="1"/>
      <c r="HCG1048572" s="1"/>
      <c r="HCH1048572" s="1"/>
      <c r="HCI1048572" s="1"/>
      <c r="HCJ1048572" s="1"/>
      <c r="HCK1048572" s="1"/>
      <c r="HCL1048572" s="1"/>
      <c r="HCM1048572" s="1"/>
      <c r="HCN1048572" s="1"/>
      <c r="HCO1048572" s="1"/>
      <c r="HCP1048572" s="1"/>
      <c r="HCQ1048572" s="1"/>
      <c r="HCR1048572" s="1"/>
      <c r="HCS1048572" s="1"/>
      <c r="HCT1048572" s="1"/>
      <c r="HCU1048572" s="1"/>
      <c r="HCV1048572" s="1"/>
      <c r="HCW1048572" s="1"/>
      <c r="HCX1048572" s="1"/>
      <c r="HCY1048572" s="1"/>
      <c r="HCZ1048572" s="1"/>
      <c r="HDA1048572" s="1"/>
      <c r="HDB1048572" s="1"/>
      <c r="HDC1048572" s="1"/>
      <c r="HDD1048572" s="1"/>
      <c r="HDE1048572" s="1"/>
      <c r="HDF1048572" s="1"/>
      <c r="HDG1048572" s="1"/>
      <c r="HDH1048572" s="1"/>
      <c r="HDI1048572" s="1"/>
      <c r="HDJ1048572" s="1"/>
      <c r="HDK1048572" s="1"/>
      <c r="HDL1048572" s="1"/>
      <c r="HDM1048572" s="1"/>
      <c r="HDN1048572" s="1"/>
      <c r="HDO1048572" s="1"/>
      <c r="HDP1048572" s="1"/>
      <c r="HDQ1048572" s="1"/>
      <c r="HDR1048572" s="1"/>
      <c r="HDS1048572" s="1"/>
      <c r="HDT1048572" s="1"/>
      <c r="HDU1048572" s="1"/>
      <c r="HDV1048572" s="1"/>
      <c r="HDW1048572" s="1"/>
      <c r="HDX1048572" s="1"/>
      <c r="HDY1048572" s="1"/>
      <c r="HDZ1048572" s="1"/>
      <c r="HEA1048572" s="1"/>
      <c r="HEB1048572" s="1"/>
      <c r="HEC1048572" s="1"/>
      <c r="HED1048572" s="1"/>
      <c r="HEE1048572" s="1"/>
      <c r="HEF1048572" s="1"/>
      <c r="HEG1048572" s="1"/>
      <c r="HEH1048572" s="1"/>
      <c r="HEI1048572" s="1"/>
      <c r="HEJ1048572" s="1"/>
      <c r="HEK1048572" s="1"/>
      <c r="HEL1048572" s="1"/>
      <c r="HEM1048572" s="1"/>
      <c r="HEN1048572" s="1"/>
      <c r="HEO1048572" s="1"/>
      <c r="HEP1048572" s="1"/>
      <c r="HEQ1048572" s="1"/>
      <c r="HER1048572" s="1"/>
      <c r="HES1048572" s="1"/>
      <c r="HET1048572" s="1"/>
      <c r="HEU1048572" s="1"/>
      <c r="HEV1048572" s="1"/>
      <c r="HEW1048572" s="1"/>
      <c r="HEX1048572" s="1"/>
      <c r="HEY1048572" s="1"/>
      <c r="HEZ1048572" s="1"/>
      <c r="HFA1048572" s="1"/>
      <c r="HFB1048572" s="1"/>
      <c r="HFC1048572" s="1"/>
      <c r="HFD1048572" s="1"/>
      <c r="HFE1048572" s="1"/>
      <c r="HFF1048572" s="1"/>
      <c r="HFG1048572" s="1"/>
      <c r="HFH1048572" s="1"/>
      <c r="HFI1048572" s="1"/>
      <c r="HFJ1048572" s="1"/>
      <c r="HFK1048572" s="1"/>
      <c r="HFL1048572" s="1"/>
      <c r="HFM1048572" s="1"/>
      <c r="HFN1048572" s="1"/>
      <c r="HFO1048572" s="1"/>
      <c r="HFP1048572" s="1"/>
      <c r="HFQ1048572" s="1"/>
      <c r="HFR1048572" s="1"/>
      <c r="HFS1048572" s="1"/>
      <c r="HFT1048572" s="1"/>
      <c r="HFU1048572" s="1"/>
      <c r="HFV1048572" s="1"/>
      <c r="HFW1048572" s="1"/>
      <c r="HFX1048572" s="1"/>
      <c r="HFY1048572" s="1"/>
      <c r="HFZ1048572" s="1"/>
      <c r="HGA1048572" s="1"/>
      <c r="HGB1048572" s="1"/>
      <c r="HGC1048572" s="1"/>
      <c r="HGD1048572" s="1"/>
      <c r="HGE1048572" s="1"/>
      <c r="HGF1048572" s="1"/>
      <c r="HGG1048572" s="1"/>
      <c r="HGH1048572" s="1"/>
      <c r="HGI1048572" s="1"/>
      <c r="HGJ1048572" s="1"/>
      <c r="HGK1048572" s="1"/>
      <c r="HGL1048572" s="1"/>
      <c r="HGM1048572" s="1"/>
      <c r="HGN1048572" s="1"/>
      <c r="HGO1048572" s="1"/>
      <c r="HGP1048572" s="1"/>
      <c r="HGQ1048572" s="1"/>
      <c r="HGR1048572" s="1"/>
      <c r="HGS1048572" s="1"/>
      <c r="HGT1048572" s="1"/>
      <c r="HGU1048572" s="1"/>
      <c r="HGV1048572" s="1"/>
      <c r="HGW1048572" s="1"/>
      <c r="HGX1048572" s="1"/>
      <c r="HGY1048572" s="1"/>
      <c r="HGZ1048572" s="1"/>
      <c r="HHA1048572" s="1"/>
      <c r="HHB1048572" s="1"/>
      <c r="HHC1048572" s="1"/>
      <c r="HHD1048572" s="1"/>
      <c r="HHE1048572" s="1"/>
      <c r="HHF1048572" s="1"/>
      <c r="HHG1048572" s="1"/>
      <c r="HHH1048572" s="1"/>
      <c r="HHI1048572" s="1"/>
      <c r="HHJ1048572" s="1"/>
      <c r="HHK1048572" s="1"/>
      <c r="HHL1048572" s="1"/>
      <c r="HHM1048572" s="1"/>
      <c r="HHN1048572" s="1"/>
      <c r="HHO1048572" s="1"/>
      <c r="HHP1048572" s="1"/>
      <c r="HHQ1048572" s="1"/>
      <c r="HHR1048572" s="1"/>
      <c r="HHS1048572" s="1"/>
      <c r="HHT1048572" s="1"/>
      <c r="HHU1048572" s="1"/>
      <c r="HHV1048572" s="1"/>
      <c r="HHW1048572" s="1"/>
      <c r="HHX1048572" s="1"/>
      <c r="HHY1048572" s="1"/>
      <c r="HHZ1048572" s="1"/>
      <c r="HIA1048572" s="1"/>
      <c r="HIB1048572" s="1"/>
      <c r="HIC1048572" s="1"/>
      <c r="HID1048572" s="1"/>
      <c r="HIE1048572" s="1"/>
      <c r="HIF1048572" s="1"/>
      <c r="HIG1048572" s="1"/>
      <c r="HIH1048572" s="1"/>
      <c r="HII1048572" s="1"/>
      <c r="HIJ1048572" s="1"/>
      <c r="HIK1048572" s="1"/>
      <c r="HIL1048572" s="1"/>
      <c r="HIM1048572" s="1"/>
      <c r="HIN1048572" s="1"/>
      <c r="HIO1048572" s="1"/>
      <c r="HIP1048572" s="1"/>
      <c r="HIQ1048572" s="1"/>
      <c r="HIR1048572" s="1"/>
      <c r="HIS1048572" s="1"/>
      <c r="HIT1048572" s="1"/>
      <c r="HIU1048572" s="1"/>
      <c r="HIV1048572" s="1"/>
      <c r="HIW1048572" s="1"/>
      <c r="HIX1048572" s="1"/>
      <c r="HIY1048572" s="1"/>
      <c r="HIZ1048572" s="1"/>
      <c r="HJA1048572" s="1"/>
      <c r="HJB1048572" s="1"/>
      <c r="HJC1048572" s="1"/>
      <c r="HJD1048572" s="1"/>
      <c r="HJE1048572" s="1"/>
      <c r="HJF1048572" s="1"/>
      <c r="HJG1048572" s="1"/>
      <c r="HJH1048572" s="1"/>
      <c r="HJI1048572" s="1"/>
      <c r="HJJ1048572" s="1"/>
      <c r="HJK1048572" s="1"/>
      <c r="HJL1048572" s="1"/>
      <c r="HJM1048572" s="1"/>
      <c r="HJN1048572" s="1"/>
      <c r="HJO1048572" s="1"/>
      <c r="HJP1048572" s="1"/>
      <c r="HJQ1048572" s="1"/>
      <c r="HJR1048572" s="1"/>
      <c r="HJS1048572" s="1"/>
      <c r="HJT1048572" s="1"/>
      <c r="HJU1048572" s="1"/>
      <c r="HJV1048572" s="1"/>
      <c r="HJW1048572" s="1"/>
      <c r="HJX1048572" s="1"/>
      <c r="HJY1048572" s="1"/>
      <c r="HJZ1048572" s="1"/>
      <c r="HKA1048572" s="1"/>
      <c r="HKB1048572" s="1"/>
      <c r="HKC1048572" s="1"/>
      <c r="HKD1048572" s="1"/>
      <c r="HKE1048572" s="1"/>
      <c r="HKF1048572" s="1"/>
      <c r="HKG1048572" s="1"/>
      <c r="HKH1048572" s="1"/>
      <c r="HKI1048572" s="1"/>
      <c r="HKJ1048572" s="1"/>
      <c r="HKK1048572" s="1"/>
      <c r="HKL1048572" s="1"/>
      <c r="HKM1048572" s="1"/>
      <c r="HKN1048572" s="1"/>
      <c r="HKO1048572" s="1"/>
      <c r="HKP1048572" s="1"/>
      <c r="HKQ1048572" s="1"/>
      <c r="HKR1048572" s="1"/>
      <c r="HKS1048572" s="1"/>
      <c r="HKT1048572" s="1"/>
      <c r="HKU1048572" s="1"/>
      <c r="HKV1048572" s="1"/>
      <c r="HKW1048572" s="1"/>
      <c r="HKX1048572" s="1"/>
      <c r="HKY1048572" s="1"/>
      <c r="HKZ1048572" s="1"/>
      <c r="HLA1048572" s="1"/>
      <c r="HLB1048572" s="1"/>
      <c r="HLC1048572" s="1"/>
      <c r="HLD1048572" s="1"/>
      <c r="HLE1048572" s="1"/>
      <c r="HLF1048572" s="1"/>
      <c r="HLG1048572" s="1"/>
      <c r="HLH1048572" s="1"/>
      <c r="HLI1048572" s="1"/>
      <c r="HLJ1048572" s="1"/>
      <c r="HLK1048572" s="1"/>
      <c r="HLL1048572" s="1"/>
      <c r="HLM1048572" s="1"/>
      <c r="HLN1048572" s="1"/>
      <c r="HLO1048572" s="1"/>
      <c r="HLP1048572" s="1"/>
      <c r="HLQ1048572" s="1"/>
      <c r="HLR1048572" s="1"/>
      <c r="HLS1048572" s="1"/>
      <c r="HLT1048572" s="1"/>
      <c r="HLU1048572" s="1"/>
      <c r="HLV1048572" s="1"/>
      <c r="HLW1048572" s="1"/>
      <c r="HLX1048572" s="1"/>
      <c r="HLY1048572" s="1"/>
      <c r="HLZ1048572" s="1"/>
      <c r="HMA1048572" s="1"/>
      <c r="HMB1048572" s="1"/>
      <c r="HMC1048572" s="1"/>
      <c r="HMD1048572" s="1"/>
      <c r="HME1048572" s="1"/>
      <c r="HMF1048572" s="1"/>
      <c r="HMG1048572" s="1"/>
      <c r="HMH1048572" s="1"/>
      <c r="HMI1048572" s="1"/>
      <c r="HMJ1048572" s="1"/>
      <c r="HMK1048572" s="1"/>
      <c r="HML1048572" s="1"/>
      <c r="HMM1048572" s="1"/>
      <c r="HMN1048572" s="1"/>
      <c r="HMO1048572" s="1"/>
      <c r="HMP1048572" s="1"/>
      <c r="HMQ1048572" s="1"/>
      <c r="HMR1048572" s="1"/>
      <c r="HMS1048572" s="1"/>
      <c r="HMT1048572" s="1"/>
      <c r="HMU1048572" s="1"/>
      <c r="HMV1048572" s="1"/>
      <c r="HMW1048572" s="1"/>
      <c r="HMX1048572" s="1"/>
      <c r="HMY1048572" s="1"/>
      <c r="HMZ1048572" s="1"/>
      <c r="HNA1048572" s="1"/>
      <c r="HNB1048572" s="1"/>
      <c r="HNC1048572" s="1"/>
      <c r="HND1048572" s="1"/>
      <c r="HNE1048572" s="1"/>
      <c r="HNF1048572" s="1"/>
      <c r="HNG1048572" s="1"/>
      <c r="HNH1048572" s="1"/>
      <c r="HNI1048572" s="1"/>
      <c r="HNJ1048572" s="1"/>
      <c r="HNK1048572" s="1"/>
      <c r="HNL1048572" s="1"/>
      <c r="HNM1048572" s="1"/>
      <c r="HNN1048572" s="1"/>
      <c r="HNO1048572" s="1"/>
      <c r="HNP1048572" s="1"/>
      <c r="HNQ1048572" s="1"/>
      <c r="HNR1048572" s="1"/>
      <c r="HNS1048572" s="1"/>
      <c r="HNT1048572" s="1"/>
      <c r="HNU1048572" s="1"/>
      <c r="HNV1048572" s="1"/>
      <c r="HNW1048572" s="1"/>
      <c r="HNX1048572" s="1"/>
      <c r="HNY1048572" s="1"/>
      <c r="HNZ1048572" s="1"/>
      <c r="HOA1048572" s="1"/>
      <c r="HOB1048572" s="1"/>
      <c r="HOC1048572" s="1"/>
      <c r="HOD1048572" s="1"/>
      <c r="HOE1048572" s="1"/>
      <c r="HOF1048572" s="1"/>
      <c r="HOG1048572" s="1"/>
      <c r="HOH1048572" s="1"/>
      <c r="HOI1048572" s="1"/>
      <c r="HOJ1048572" s="1"/>
      <c r="HOK1048572" s="1"/>
      <c r="HOL1048572" s="1"/>
      <c r="HOM1048572" s="1"/>
      <c r="HON1048572" s="1"/>
      <c r="HOO1048572" s="1"/>
      <c r="HOP1048572" s="1"/>
      <c r="HOQ1048572" s="1"/>
      <c r="HOR1048572" s="1"/>
      <c r="HOS1048572" s="1"/>
      <c r="HOT1048572" s="1"/>
      <c r="HOU1048572" s="1"/>
      <c r="HOV1048572" s="1"/>
      <c r="HOW1048572" s="1"/>
      <c r="HOX1048572" s="1"/>
      <c r="HOY1048572" s="1"/>
      <c r="HOZ1048572" s="1"/>
      <c r="HPA1048572" s="1"/>
      <c r="HPB1048572" s="1"/>
      <c r="HPC1048572" s="1"/>
      <c r="HPD1048572" s="1"/>
      <c r="HPE1048572" s="1"/>
      <c r="HPF1048572" s="1"/>
      <c r="HPG1048572" s="1"/>
      <c r="HPH1048572" s="1"/>
      <c r="HPI1048572" s="1"/>
      <c r="HPJ1048572" s="1"/>
      <c r="HPK1048572" s="1"/>
      <c r="HPL1048572" s="1"/>
      <c r="HPM1048572" s="1"/>
      <c r="HPN1048572" s="1"/>
      <c r="HPO1048572" s="1"/>
      <c r="HPP1048572" s="1"/>
      <c r="HPQ1048572" s="1"/>
      <c r="HPR1048572" s="1"/>
      <c r="HPS1048572" s="1"/>
      <c r="HPT1048572" s="1"/>
      <c r="HPU1048572" s="1"/>
      <c r="HPV1048572" s="1"/>
      <c r="HPW1048572" s="1"/>
      <c r="HPX1048572" s="1"/>
      <c r="HPY1048572" s="1"/>
      <c r="HPZ1048572" s="1"/>
      <c r="HQA1048572" s="1"/>
      <c r="HQB1048572" s="1"/>
      <c r="HQC1048572" s="1"/>
      <c r="HQD1048572" s="1"/>
      <c r="HQE1048572" s="1"/>
      <c r="HQF1048572" s="1"/>
      <c r="HQG1048572" s="1"/>
      <c r="HQH1048572" s="1"/>
      <c r="HQI1048572" s="1"/>
      <c r="HQJ1048572" s="1"/>
      <c r="HQK1048572" s="1"/>
      <c r="HQL1048572" s="1"/>
      <c r="HQM1048572" s="1"/>
      <c r="HQN1048572" s="1"/>
      <c r="HQO1048572" s="1"/>
      <c r="HQP1048572" s="1"/>
      <c r="HQQ1048572" s="1"/>
      <c r="HQR1048572" s="1"/>
      <c r="HQS1048572" s="1"/>
      <c r="HQT1048572" s="1"/>
      <c r="HQU1048572" s="1"/>
      <c r="HQV1048572" s="1"/>
      <c r="HQW1048572" s="1"/>
      <c r="HQX1048572" s="1"/>
      <c r="HQY1048572" s="1"/>
      <c r="HQZ1048572" s="1"/>
      <c r="HRA1048572" s="1"/>
      <c r="HRB1048572" s="1"/>
      <c r="HRC1048572" s="1"/>
      <c r="HRD1048572" s="1"/>
      <c r="HRE1048572" s="1"/>
      <c r="HRF1048572" s="1"/>
      <c r="HRG1048572" s="1"/>
      <c r="HRH1048572" s="1"/>
      <c r="HRI1048572" s="1"/>
      <c r="HRJ1048572" s="1"/>
      <c r="HRK1048572" s="1"/>
      <c r="HRL1048572" s="1"/>
      <c r="HRM1048572" s="1"/>
      <c r="HRN1048572" s="1"/>
      <c r="HRO1048572" s="1"/>
      <c r="HRP1048572" s="1"/>
      <c r="HRQ1048572" s="1"/>
      <c r="HRR1048572" s="1"/>
      <c r="HRS1048572" s="1"/>
      <c r="HRT1048572" s="1"/>
      <c r="HRU1048572" s="1"/>
      <c r="HRV1048572" s="1"/>
      <c r="HRW1048572" s="1"/>
      <c r="HRX1048572" s="1"/>
      <c r="HRY1048572" s="1"/>
      <c r="HRZ1048572" s="1"/>
      <c r="HSA1048572" s="1"/>
      <c r="HSB1048572" s="1"/>
      <c r="HSC1048572" s="1"/>
      <c r="HSD1048572" s="1"/>
      <c r="HSE1048572" s="1"/>
      <c r="HSF1048572" s="1"/>
      <c r="HSG1048572" s="1"/>
      <c r="HSH1048572" s="1"/>
      <c r="HSI1048572" s="1"/>
      <c r="HSJ1048572" s="1"/>
      <c r="HSK1048572" s="1"/>
      <c r="HSL1048572" s="1"/>
      <c r="HSM1048572" s="1"/>
      <c r="HSN1048572" s="1"/>
      <c r="HSO1048572" s="1"/>
      <c r="HSP1048572" s="1"/>
      <c r="HSQ1048572" s="1"/>
      <c r="HSR1048572" s="1"/>
      <c r="HSS1048572" s="1"/>
      <c r="HST1048572" s="1"/>
      <c r="HSU1048572" s="1"/>
      <c r="HSV1048572" s="1"/>
      <c r="HSW1048572" s="1"/>
      <c r="HSX1048572" s="1"/>
      <c r="HSY1048572" s="1"/>
      <c r="HSZ1048572" s="1"/>
      <c r="HTA1048572" s="1"/>
      <c r="HTB1048572" s="1"/>
      <c r="HTC1048572" s="1"/>
      <c r="HTD1048572" s="1"/>
      <c r="HTE1048572" s="1"/>
      <c r="HTF1048572" s="1"/>
      <c r="HTG1048572" s="1"/>
      <c r="HTH1048572" s="1"/>
      <c r="HTI1048572" s="1"/>
      <c r="HTJ1048572" s="1"/>
      <c r="HTK1048572" s="1"/>
      <c r="HTL1048572" s="1"/>
      <c r="HTM1048572" s="1"/>
      <c r="HTN1048572" s="1"/>
      <c r="HTO1048572" s="1"/>
      <c r="HTP1048572" s="1"/>
      <c r="HTQ1048572" s="1"/>
      <c r="HTR1048572" s="1"/>
      <c r="HTS1048572" s="1"/>
      <c r="HTT1048572" s="1"/>
      <c r="HTU1048572" s="1"/>
      <c r="HTV1048572" s="1"/>
      <c r="HTW1048572" s="1"/>
      <c r="HTX1048572" s="1"/>
      <c r="HTY1048572" s="1"/>
      <c r="HTZ1048572" s="1"/>
      <c r="HUA1048572" s="1"/>
      <c r="HUB1048572" s="1"/>
      <c r="HUC1048572" s="1"/>
      <c r="HUD1048572" s="1"/>
      <c r="HUE1048572" s="1"/>
      <c r="HUF1048572" s="1"/>
      <c r="HUG1048572" s="1"/>
      <c r="HUH1048572" s="1"/>
      <c r="HUI1048572" s="1"/>
      <c r="HUJ1048572" s="1"/>
      <c r="HUK1048572" s="1"/>
      <c r="HUL1048572" s="1"/>
      <c r="HUM1048572" s="1"/>
      <c r="HUN1048572" s="1"/>
      <c r="HUO1048572" s="1"/>
      <c r="HUP1048572" s="1"/>
      <c r="HUQ1048572" s="1"/>
      <c r="HUR1048572" s="1"/>
      <c r="HUS1048572" s="1"/>
      <c r="HUT1048572" s="1"/>
      <c r="HUU1048572" s="1"/>
      <c r="HUV1048572" s="1"/>
      <c r="HUW1048572" s="1"/>
      <c r="HUX1048572" s="1"/>
      <c r="HUY1048572" s="1"/>
      <c r="HUZ1048572" s="1"/>
      <c r="HVA1048572" s="1"/>
      <c r="HVB1048572" s="1"/>
      <c r="HVC1048572" s="1"/>
      <c r="HVD1048572" s="1"/>
      <c r="HVE1048572" s="1"/>
      <c r="HVF1048572" s="1"/>
      <c r="HVG1048572" s="1"/>
      <c r="HVH1048572" s="1"/>
      <c r="HVI1048572" s="1"/>
      <c r="HVJ1048572" s="1"/>
      <c r="HVK1048572" s="1"/>
      <c r="HVL1048572" s="1"/>
      <c r="HVM1048572" s="1"/>
      <c r="HVN1048572" s="1"/>
      <c r="HVO1048572" s="1"/>
      <c r="HVP1048572" s="1"/>
      <c r="HVQ1048572" s="1"/>
      <c r="HVR1048572" s="1"/>
      <c r="HVS1048572" s="1"/>
      <c r="HVT1048572" s="1"/>
      <c r="HVU1048572" s="1"/>
      <c r="HVV1048572" s="1"/>
      <c r="HVW1048572" s="1"/>
      <c r="HVX1048572" s="1"/>
      <c r="HVY1048572" s="1"/>
      <c r="HVZ1048572" s="1"/>
      <c r="HWA1048572" s="1"/>
      <c r="HWB1048572" s="1"/>
      <c r="HWC1048572" s="1"/>
      <c r="HWD1048572" s="1"/>
      <c r="HWE1048572" s="1"/>
      <c r="HWF1048572" s="1"/>
      <c r="HWG1048572" s="1"/>
      <c r="HWH1048572" s="1"/>
      <c r="HWI1048572" s="1"/>
      <c r="HWJ1048572" s="1"/>
      <c r="HWK1048572" s="1"/>
      <c r="HWL1048572" s="1"/>
      <c r="HWM1048572" s="1"/>
      <c r="HWN1048572" s="1"/>
      <c r="HWO1048572" s="1"/>
      <c r="HWP1048572" s="1"/>
      <c r="HWQ1048572" s="1"/>
      <c r="HWR1048572" s="1"/>
      <c r="HWS1048572" s="1"/>
      <c r="HWT1048572" s="1"/>
      <c r="HWU1048572" s="1"/>
      <c r="HWV1048572" s="1"/>
      <c r="HWW1048572" s="1"/>
      <c r="HWX1048572" s="1"/>
      <c r="HWY1048572" s="1"/>
      <c r="HWZ1048572" s="1"/>
      <c r="HXA1048572" s="1"/>
      <c r="HXB1048572" s="1"/>
      <c r="HXC1048572" s="1"/>
      <c r="HXD1048572" s="1"/>
      <c r="HXE1048572" s="1"/>
      <c r="HXF1048572" s="1"/>
      <c r="HXG1048572" s="1"/>
      <c r="HXH1048572" s="1"/>
      <c r="HXI1048572" s="1"/>
      <c r="HXJ1048572" s="1"/>
      <c r="HXK1048572" s="1"/>
      <c r="HXL1048572" s="1"/>
      <c r="HXM1048572" s="1"/>
      <c r="HXN1048572" s="1"/>
      <c r="HXO1048572" s="1"/>
      <c r="HXP1048572" s="1"/>
      <c r="HXQ1048572" s="1"/>
      <c r="HXR1048572" s="1"/>
      <c r="HXS1048572" s="1"/>
      <c r="HXT1048572" s="1"/>
      <c r="HXU1048572" s="1"/>
      <c r="HXV1048572" s="1"/>
      <c r="HXW1048572" s="1"/>
      <c r="HXX1048572" s="1"/>
      <c r="HXY1048572" s="1"/>
      <c r="HXZ1048572" s="1"/>
      <c r="HYA1048572" s="1"/>
      <c r="HYB1048572" s="1"/>
      <c r="HYC1048572" s="1"/>
      <c r="HYD1048572" s="1"/>
      <c r="HYE1048572" s="1"/>
      <c r="HYF1048572" s="1"/>
      <c r="HYG1048572" s="1"/>
      <c r="HYH1048572" s="1"/>
      <c r="HYI1048572" s="1"/>
      <c r="HYJ1048572" s="1"/>
      <c r="HYK1048572" s="1"/>
      <c r="HYL1048572" s="1"/>
      <c r="HYM1048572" s="1"/>
      <c r="HYN1048572" s="1"/>
      <c r="HYO1048572" s="1"/>
      <c r="HYP1048572" s="1"/>
      <c r="HYQ1048572" s="1"/>
      <c r="HYR1048572" s="1"/>
      <c r="HYS1048572" s="1"/>
      <c r="HYT1048572" s="1"/>
      <c r="HYU1048572" s="1"/>
      <c r="HYV1048572" s="1"/>
      <c r="HYW1048572" s="1"/>
      <c r="HYX1048572" s="1"/>
      <c r="HYY1048572" s="1"/>
      <c r="HYZ1048572" s="1"/>
      <c r="HZA1048572" s="1"/>
      <c r="HZB1048572" s="1"/>
      <c r="HZC1048572" s="1"/>
      <c r="HZD1048572" s="1"/>
      <c r="HZE1048572" s="1"/>
      <c r="HZF1048572" s="1"/>
      <c r="HZG1048572" s="1"/>
      <c r="HZH1048572" s="1"/>
      <c r="HZI1048572" s="1"/>
      <c r="HZJ1048572" s="1"/>
      <c r="HZK1048572" s="1"/>
      <c r="HZL1048572" s="1"/>
      <c r="HZM1048572" s="1"/>
      <c r="HZN1048572" s="1"/>
      <c r="HZO1048572" s="1"/>
      <c r="HZP1048572" s="1"/>
      <c r="HZQ1048572" s="1"/>
      <c r="HZR1048572" s="1"/>
      <c r="HZS1048572" s="1"/>
      <c r="HZT1048572" s="1"/>
      <c r="HZU1048572" s="1"/>
      <c r="HZV1048572" s="1"/>
      <c r="HZW1048572" s="1"/>
      <c r="HZX1048572" s="1"/>
      <c r="HZY1048572" s="1"/>
      <c r="HZZ1048572" s="1"/>
      <c r="IAA1048572" s="1"/>
      <c r="IAB1048572" s="1"/>
      <c r="IAC1048572" s="1"/>
      <c r="IAD1048572" s="1"/>
      <c r="IAE1048572" s="1"/>
      <c r="IAF1048572" s="1"/>
      <c r="IAG1048572" s="1"/>
      <c r="IAH1048572" s="1"/>
      <c r="IAI1048572" s="1"/>
      <c r="IAJ1048572" s="1"/>
      <c r="IAK1048572" s="1"/>
      <c r="IAL1048572" s="1"/>
      <c r="IAM1048572" s="1"/>
      <c r="IAN1048572" s="1"/>
      <c r="IAO1048572" s="1"/>
      <c r="IAP1048572" s="1"/>
      <c r="IAQ1048572" s="1"/>
      <c r="IAR1048572" s="1"/>
      <c r="IAS1048572" s="1"/>
      <c r="IAT1048572" s="1"/>
      <c r="IAU1048572" s="1"/>
      <c r="IAV1048572" s="1"/>
      <c r="IAW1048572" s="1"/>
      <c r="IAX1048572" s="1"/>
      <c r="IAY1048572" s="1"/>
      <c r="IAZ1048572" s="1"/>
      <c r="IBA1048572" s="1"/>
      <c r="IBB1048572" s="1"/>
      <c r="IBC1048572" s="1"/>
      <c r="IBD1048572" s="1"/>
      <c r="IBE1048572" s="1"/>
      <c r="IBF1048572" s="1"/>
      <c r="IBG1048572" s="1"/>
      <c r="IBH1048572" s="1"/>
      <c r="IBI1048572" s="1"/>
      <c r="IBJ1048572" s="1"/>
      <c r="IBK1048572" s="1"/>
      <c r="IBL1048572" s="1"/>
      <c r="IBM1048572" s="1"/>
      <c r="IBN1048572" s="1"/>
      <c r="IBO1048572" s="1"/>
      <c r="IBP1048572" s="1"/>
      <c r="IBQ1048572" s="1"/>
      <c r="IBR1048572" s="1"/>
      <c r="IBS1048572" s="1"/>
      <c r="IBT1048572" s="1"/>
      <c r="IBU1048572" s="1"/>
      <c r="IBV1048572" s="1"/>
      <c r="IBW1048572" s="1"/>
      <c r="IBX1048572" s="1"/>
      <c r="IBY1048572" s="1"/>
      <c r="IBZ1048572" s="1"/>
      <c r="ICA1048572" s="1"/>
      <c r="ICB1048572" s="1"/>
      <c r="ICC1048572" s="1"/>
      <c r="ICD1048572" s="1"/>
      <c r="ICE1048572" s="1"/>
      <c r="ICF1048572" s="1"/>
      <c r="ICG1048572" s="1"/>
      <c r="ICH1048572" s="1"/>
      <c r="ICI1048572" s="1"/>
      <c r="ICJ1048572" s="1"/>
      <c r="ICK1048572" s="1"/>
      <c r="ICL1048572" s="1"/>
      <c r="ICM1048572" s="1"/>
      <c r="ICN1048572" s="1"/>
      <c r="ICO1048572" s="1"/>
      <c r="ICP1048572" s="1"/>
      <c r="ICQ1048572" s="1"/>
      <c r="ICR1048572" s="1"/>
      <c r="ICS1048572" s="1"/>
      <c r="ICT1048572" s="1"/>
      <c r="ICU1048572" s="1"/>
      <c r="ICV1048572" s="1"/>
      <c r="ICW1048572" s="1"/>
      <c r="ICX1048572" s="1"/>
      <c r="ICY1048572" s="1"/>
      <c r="ICZ1048572" s="1"/>
      <c r="IDA1048572" s="1"/>
      <c r="IDB1048572" s="1"/>
      <c r="IDC1048572" s="1"/>
      <c r="IDD1048572" s="1"/>
      <c r="IDE1048572" s="1"/>
      <c r="IDF1048572" s="1"/>
      <c r="IDG1048572" s="1"/>
      <c r="IDH1048572" s="1"/>
      <c r="IDI1048572" s="1"/>
      <c r="IDJ1048572" s="1"/>
      <c r="IDK1048572" s="1"/>
      <c r="IDL1048572" s="1"/>
      <c r="IDM1048572" s="1"/>
      <c r="IDN1048572" s="1"/>
      <c r="IDO1048572" s="1"/>
      <c r="IDP1048572" s="1"/>
      <c r="IDQ1048572" s="1"/>
      <c r="IDR1048572" s="1"/>
      <c r="IDS1048572" s="1"/>
      <c r="IDT1048572" s="1"/>
      <c r="IDU1048572" s="1"/>
      <c r="IDV1048572" s="1"/>
      <c r="IDW1048572" s="1"/>
      <c r="IDX1048572" s="1"/>
      <c r="IDY1048572" s="1"/>
      <c r="IDZ1048572" s="1"/>
      <c r="IEA1048572" s="1"/>
      <c r="IEB1048572" s="1"/>
      <c r="IEC1048572" s="1"/>
      <c r="IED1048572" s="1"/>
      <c r="IEE1048572" s="1"/>
      <c r="IEF1048572" s="1"/>
      <c r="IEG1048572" s="1"/>
      <c r="IEH1048572" s="1"/>
      <c r="IEI1048572" s="1"/>
      <c r="IEJ1048572" s="1"/>
      <c r="IEK1048572" s="1"/>
      <c r="IEL1048572" s="1"/>
      <c r="IEM1048572" s="1"/>
      <c r="IEN1048572" s="1"/>
      <c r="IEO1048572" s="1"/>
      <c r="IEP1048572" s="1"/>
      <c r="IEQ1048572" s="1"/>
      <c r="IER1048572" s="1"/>
      <c r="IES1048572" s="1"/>
      <c r="IET1048572" s="1"/>
      <c r="IEU1048572" s="1"/>
      <c r="IEV1048572" s="1"/>
      <c r="IEW1048572" s="1"/>
      <c r="IEX1048572" s="1"/>
      <c r="IEY1048572" s="1"/>
      <c r="IEZ1048572" s="1"/>
      <c r="IFA1048572" s="1"/>
      <c r="IFB1048572" s="1"/>
      <c r="IFC1048572" s="1"/>
      <c r="IFD1048572" s="1"/>
      <c r="IFE1048572" s="1"/>
      <c r="IFF1048572" s="1"/>
      <c r="IFG1048572" s="1"/>
      <c r="IFH1048572" s="1"/>
      <c r="IFI1048572" s="1"/>
      <c r="IFJ1048572" s="1"/>
      <c r="IFK1048572" s="1"/>
      <c r="IFL1048572" s="1"/>
      <c r="IFM1048572" s="1"/>
      <c r="IFN1048572" s="1"/>
      <c r="IFO1048572" s="1"/>
      <c r="IFP1048572" s="1"/>
      <c r="IFQ1048572" s="1"/>
      <c r="IFR1048572" s="1"/>
      <c r="IFS1048572" s="1"/>
      <c r="IFT1048572" s="1"/>
      <c r="IFU1048572" s="1"/>
      <c r="IFV1048572" s="1"/>
      <c r="IFW1048572" s="1"/>
      <c r="IFX1048572" s="1"/>
      <c r="IFY1048572" s="1"/>
      <c r="IFZ1048572" s="1"/>
      <c r="IGA1048572" s="1"/>
      <c r="IGB1048572" s="1"/>
      <c r="IGC1048572" s="1"/>
      <c r="IGD1048572" s="1"/>
      <c r="IGE1048572" s="1"/>
      <c r="IGF1048572" s="1"/>
      <c r="IGG1048572" s="1"/>
      <c r="IGH1048572" s="1"/>
      <c r="IGI1048572" s="1"/>
      <c r="IGJ1048572" s="1"/>
      <c r="IGK1048572" s="1"/>
      <c r="IGL1048572" s="1"/>
      <c r="IGM1048572" s="1"/>
      <c r="IGN1048572" s="1"/>
      <c r="IGO1048572" s="1"/>
      <c r="IGP1048572" s="1"/>
      <c r="IGQ1048572" s="1"/>
      <c r="IGR1048572" s="1"/>
      <c r="IGS1048572" s="1"/>
      <c r="IGT1048572" s="1"/>
      <c r="IGU1048572" s="1"/>
      <c r="IGV1048572" s="1"/>
      <c r="IGW1048572" s="1"/>
      <c r="IGX1048572" s="1"/>
      <c r="IGY1048572" s="1"/>
      <c r="IGZ1048572" s="1"/>
      <c r="IHA1048572" s="1"/>
      <c r="IHB1048572" s="1"/>
      <c r="IHC1048572" s="1"/>
      <c r="IHD1048572" s="1"/>
      <c r="IHE1048572" s="1"/>
      <c r="IHF1048572" s="1"/>
      <c r="IHG1048572" s="1"/>
      <c r="IHH1048572" s="1"/>
      <c r="IHI1048572" s="1"/>
      <c r="IHJ1048572" s="1"/>
      <c r="IHK1048572" s="1"/>
      <c r="IHL1048572" s="1"/>
      <c r="IHM1048572" s="1"/>
      <c r="IHN1048572" s="1"/>
      <c r="IHO1048572" s="1"/>
      <c r="IHP1048572" s="1"/>
      <c r="IHQ1048572" s="1"/>
      <c r="IHR1048572" s="1"/>
      <c r="IHS1048572" s="1"/>
      <c r="IHT1048572" s="1"/>
      <c r="IHU1048572" s="1"/>
      <c r="IHV1048572" s="1"/>
      <c r="IHW1048572" s="1"/>
      <c r="IHX1048572" s="1"/>
      <c r="IHY1048572" s="1"/>
      <c r="IHZ1048572" s="1"/>
      <c r="IIA1048572" s="1"/>
      <c r="IIB1048572" s="1"/>
      <c r="IIC1048572" s="1"/>
      <c r="IID1048572" s="1"/>
      <c r="IIE1048572" s="1"/>
      <c r="IIF1048572" s="1"/>
      <c r="IIG1048572" s="1"/>
      <c r="IIH1048572" s="1"/>
      <c r="III1048572" s="1"/>
      <c r="IIJ1048572" s="1"/>
      <c r="IIK1048572" s="1"/>
      <c r="IIL1048572" s="1"/>
      <c r="IIM1048572" s="1"/>
      <c r="IIN1048572" s="1"/>
      <c r="IIO1048572" s="1"/>
      <c r="IIP1048572" s="1"/>
      <c r="IIQ1048572" s="1"/>
      <c r="IIR1048572" s="1"/>
      <c r="IIS1048572" s="1"/>
      <c r="IIT1048572" s="1"/>
      <c r="IIU1048572" s="1"/>
      <c r="IIV1048572" s="1"/>
      <c r="IIW1048572" s="1"/>
      <c r="IIX1048572" s="1"/>
      <c r="IIY1048572" s="1"/>
      <c r="IIZ1048572" s="1"/>
      <c r="IJA1048572" s="1"/>
      <c r="IJB1048572" s="1"/>
      <c r="IJC1048572" s="1"/>
      <c r="IJD1048572" s="1"/>
      <c r="IJE1048572" s="1"/>
      <c r="IJF1048572" s="1"/>
      <c r="IJG1048572" s="1"/>
      <c r="IJH1048572" s="1"/>
      <c r="IJI1048572" s="1"/>
      <c r="IJJ1048572" s="1"/>
      <c r="IJK1048572" s="1"/>
      <c r="IJL1048572" s="1"/>
      <c r="IJM1048572" s="1"/>
      <c r="IJN1048572" s="1"/>
      <c r="IJO1048572" s="1"/>
      <c r="IJP1048572" s="1"/>
      <c r="IJQ1048572" s="1"/>
      <c r="IJR1048572" s="1"/>
      <c r="IJS1048572" s="1"/>
      <c r="IJT1048572" s="1"/>
      <c r="IJU1048572" s="1"/>
      <c r="IJV1048572" s="1"/>
      <c r="IJW1048572" s="1"/>
      <c r="IJX1048572" s="1"/>
      <c r="IJY1048572" s="1"/>
      <c r="IJZ1048572" s="1"/>
      <c r="IKA1048572" s="1"/>
      <c r="IKB1048572" s="1"/>
      <c r="IKC1048572" s="1"/>
      <c r="IKD1048572" s="1"/>
      <c r="IKE1048572" s="1"/>
      <c r="IKF1048572" s="1"/>
      <c r="IKG1048572" s="1"/>
      <c r="IKH1048572" s="1"/>
      <c r="IKI1048572" s="1"/>
      <c r="IKJ1048572" s="1"/>
      <c r="IKK1048572" s="1"/>
      <c r="IKL1048572" s="1"/>
      <c r="IKM1048572" s="1"/>
      <c r="IKN1048572" s="1"/>
      <c r="IKO1048572" s="1"/>
      <c r="IKP1048572" s="1"/>
      <c r="IKQ1048572" s="1"/>
      <c r="IKR1048572" s="1"/>
      <c r="IKS1048572" s="1"/>
      <c r="IKT1048572" s="1"/>
      <c r="IKU1048572" s="1"/>
      <c r="IKV1048572" s="1"/>
      <c r="IKW1048572" s="1"/>
      <c r="IKX1048572" s="1"/>
      <c r="IKY1048572" s="1"/>
      <c r="IKZ1048572" s="1"/>
      <c r="ILA1048572" s="1"/>
      <c r="ILB1048572" s="1"/>
      <c r="ILC1048572" s="1"/>
      <c r="ILD1048572" s="1"/>
      <c r="ILE1048572" s="1"/>
      <c r="ILF1048572" s="1"/>
      <c r="ILG1048572" s="1"/>
      <c r="ILH1048572" s="1"/>
      <c r="ILI1048572" s="1"/>
      <c r="ILJ1048572" s="1"/>
      <c r="ILK1048572" s="1"/>
      <c r="ILL1048572" s="1"/>
      <c r="ILM1048572" s="1"/>
      <c r="ILN1048572" s="1"/>
      <c r="ILO1048572" s="1"/>
      <c r="ILP1048572" s="1"/>
      <c r="ILQ1048572" s="1"/>
      <c r="ILR1048572" s="1"/>
      <c r="ILS1048572" s="1"/>
      <c r="ILT1048572" s="1"/>
      <c r="ILU1048572" s="1"/>
      <c r="ILV1048572" s="1"/>
      <c r="ILW1048572" s="1"/>
      <c r="ILX1048572" s="1"/>
      <c r="ILY1048572" s="1"/>
      <c r="ILZ1048572" s="1"/>
      <c r="IMA1048572" s="1"/>
      <c r="IMB1048572" s="1"/>
      <c r="IMC1048572" s="1"/>
      <c r="IMD1048572" s="1"/>
      <c r="IME1048572" s="1"/>
      <c r="IMF1048572" s="1"/>
      <c r="IMG1048572" s="1"/>
      <c r="IMH1048572" s="1"/>
      <c r="IMI1048572" s="1"/>
      <c r="IMJ1048572" s="1"/>
      <c r="IMK1048572" s="1"/>
      <c r="IML1048572" s="1"/>
      <c r="IMM1048572" s="1"/>
      <c r="IMN1048572" s="1"/>
      <c r="IMO1048572" s="1"/>
      <c r="IMP1048572" s="1"/>
      <c r="IMQ1048572" s="1"/>
      <c r="IMR1048572" s="1"/>
      <c r="IMS1048572" s="1"/>
      <c r="IMT1048572" s="1"/>
      <c r="IMU1048572" s="1"/>
      <c r="IMV1048572" s="1"/>
      <c r="IMW1048572" s="1"/>
      <c r="IMX1048572" s="1"/>
      <c r="IMY1048572" s="1"/>
      <c r="IMZ1048572" s="1"/>
      <c r="INA1048572" s="1"/>
      <c r="INB1048572" s="1"/>
      <c r="INC1048572" s="1"/>
      <c r="IND1048572" s="1"/>
      <c r="INE1048572" s="1"/>
      <c r="INF1048572" s="1"/>
      <c r="ING1048572" s="1"/>
      <c r="INH1048572" s="1"/>
      <c r="INI1048572" s="1"/>
      <c r="INJ1048572" s="1"/>
      <c r="INK1048572" s="1"/>
      <c r="INL1048572" s="1"/>
      <c r="INM1048572" s="1"/>
      <c r="INN1048572" s="1"/>
      <c r="INO1048572" s="1"/>
      <c r="INP1048572" s="1"/>
      <c r="INQ1048572" s="1"/>
      <c r="INR1048572" s="1"/>
      <c r="INS1048572" s="1"/>
      <c r="INT1048572" s="1"/>
      <c r="INU1048572" s="1"/>
      <c r="INV1048572" s="1"/>
      <c r="INW1048572" s="1"/>
      <c r="INX1048572" s="1"/>
      <c r="INY1048572" s="1"/>
      <c r="INZ1048572" s="1"/>
      <c r="IOA1048572" s="1"/>
      <c r="IOB1048572" s="1"/>
      <c r="IOC1048572" s="1"/>
      <c r="IOD1048572" s="1"/>
      <c r="IOE1048572" s="1"/>
      <c r="IOF1048572" s="1"/>
      <c r="IOG1048572" s="1"/>
      <c r="IOH1048572" s="1"/>
      <c r="IOI1048572" s="1"/>
      <c r="IOJ1048572" s="1"/>
      <c r="IOK1048572" s="1"/>
      <c r="IOL1048572" s="1"/>
      <c r="IOM1048572" s="1"/>
      <c r="ION1048572" s="1"/>
      <c r="IOO1048572" s="1"/>
      <c r="IOP1048572" s="1"/>
      <c r="IOQ1048572" s="1"/>
      <c r="IOR1048572" s="1"/>
      <c r="IOS1048572" s="1"/>
      <c r="IOT1048572" s="1"/>
      <c r="IOU1048572" s="1"/>
      <c r="IOV1048572" s="1"/>
      <c r="IOW1048572" s="1"/>
      <c r="IOX1048572" s="1"/>
      <c r="IOY1048572" s="1"/>
      <c r="IOZ1048572" s="1"/>
      <c r="IPA1048572" s="1"/>
      <c r="IPB1048572" s="1"/>
      <c r="IPC1048572" s="1"/>
      <c r="IPD1048572" s="1"/>
      <c r="IPE1048572" s="1"/>
      <c r="IPF1048572" s="1"/>
      <c r="IPG1048572" s="1"/>
      <c r="IPH1048572" s="1"/>
      <c r="IPI1048572" s="1"/>
      <c r="IPJ1048572" s="1"/>
      <c r="IPK1048572" s="1"/>
      <c r="IPL1048572" s="1"/>
      <c r="IPM1048572" s="1"/>
      <c r="IPN1048572" s="1"/>
      <c r="IPO1048572" s="1"/>
      <c r="IPP1048572" s="1"/>
      <c r="IPQ1048572" s="1"/>
      <c r="IPR1048572" s="1"/>
      <c r="IPS1048572" s="1"/>
      <c r="IPT1048572" s="1"/>
      <c r="IPU1048572" s="1"/>
      <c r="IPV1048572" s="1"/>
      <c r="IPW1048572" s="1"/>
      <c r="IPX1048572" s="1"/>
      <c r="IPY1048572" s="1"/>
      <c r="IPZ1048572" s="1"/>
      <c r="IQA1048572" s="1"/>
      <c r="IQB1048572" s="1"/>
      <c r="IQC1048572" s="1"/>
      <c r="IQD1048572" s="1"/>
      <c r="IQE1048572" s="1"/>
      <c r="IQF1048572" s="1"/>
      <c r="IQG1048572" s="1"/>
      <c r="IQH1048572" s="1"/>
      <c r="IQI1048572" s="1"/>
      <c r="IQJ1048572" s="1"/>
      <c r="IQK1048572" s="1"/>
      <c r="IQL1048572" s="1"/>
      <c r="IQM1048572" s="1"/>
      <c r="IQN1048572" s="1"/>
      <c r="IQO1048572" s="1"/>
      <c r="IQP1048572" s="1"/>
      <c r="IQQ1048572" s="1"/>
      <c r="IQR1048572" s="1"/>
      <c r="IQS1048572" s="1"/>
      <c r="IQT1048572" s="1"/>
      <c r="IQU1048572" s="1"/>
      <c r="IQV1048572" s="1"/>
      <c r="IQW1048572" s="1"/>
      <c r="IQX1048572" s="1"/>
      <c r="IQY1048572" s="1"/>
      <c r="IQZ1048572" s="1"/>
      <c r="IRA1048572" s="1"/>
      <c r="IRB1048572" s="1"/>
      <c r="IRC1048572" s="1"/>
      <c r="IRD1048572" s="1"/>
      <c r="IRE1048572" s="1"/>
      <c r="IRF1048572" s="1"/>
      <c r="IRG1048572" s="1"/>
      <c r="IRH1048572" s="1"/>
      <c r="IRI1048572" s="1"/>
      <c r="IRJ1048572" s="1"/>
      <c r="IRK1048572" s="1"/>
      <c r="IRL1048572" s="1"/>
      <c r="IRM1048572" s="1"/>
      <c r="IRN1048572" s="1"/>
      <c r="IRO1048572" s="1"/>
      <c r="IRP1048572" s="1"/>
      <c r="IRQ1048572" s="1"/>
      <c r="IRR1048572" s="1"/>
      <c r="IRS1048572" s="1"/>
      <c r="IRT1048572" s="1"/>
      <c r="IRU1048572" s="1"/>
      <c r="IRV1048572" s="1"/>
      <c r="IRW1048572" s="1"/>
      <c r="IRX1048572" s="1"/>
      <c r="IRY1048572" s="1"/>
      <c r="IRZ1048572" s="1"/>
      <c r="ISA1048572" s="1"/>
      <c r="ISB1048572" s="1"/>
      <c r="ISC1048572" s="1"/>
      <c r="ISD1048572" s="1"/>
      <c r="ISE1048572" s="1"/>
      <c r="ISF1048572" s="1"/>
      <c r="ISG1048572" s="1"/>
      <c r="ISH1048572" s="1"/>
      <c r="ISI1048572" s="1"/>
      <c r="ISJ1048572" s="1"/>
      <c r="ISK1048572" s="1"/>
      <c r="ISL1048572" s="1"/>
      <c r="ISM1048572" s="1"/>
      <c r="ISN1048572" s="1"/>
      <c r="ISO1048572" s="1"/>
      <c r="ISP1048572" s="1"/>
      <c r="ISQ1048572" s="1"/>
      <c r="ISR1048572" s="1"/>
      <c r="ISS1048572" s="1"/>
      <c r="IST1048572" s="1"/>
      <c r="ISU1048572" s="1"/>
      <c r="ISV1048572" s="1"/>
      <c r="ISW1048572" s="1"/>
      <c r="ISX1048572" s="1"/>
      <c r="ISY1048572" s="1"/>
      <c r="ISZ1048572" s="1"/>
      <c r="ITA1048572" s="1"/>
      <c r="ITB1048572" s="1"/>
      <c r="ITC1048572" s="1"/>
      <c r="ITD1048572" s="1"/>
      <c r="ITE1048572" s="1"/>
      <c r="ITF1048572" s="1"/>
      <c r="ITG1048572" s="1"/>
      <c r="ITH1048572" s="1"/>
      <c r="ITI1048572" s="1"/>
      <c r="ITJ1048572" s="1"/>
      <c r="ITK1048572" s="1"/>
      <c r="ITL1048572" s="1"/>
      <c r="ITM1048572" s="1"/>
      <c r="ITN1048572" s="1"/>
      <c r="ITO1048572" s="1"/>
      <c r="ITP1048572" s="1"/>
      <c r="ITQ1048572" s="1"/>
      <c r="ITR1048572" s="1"/>
      <c r="ITS1048572" s="1"/>
      <c r="ITT1048572" s="1"/>
      <c r="ITU1048572" s="1"/>
      <c r="ITV1048572" s="1"/>
      <c r="ITW1048572" s="1"/>
      <c r="ITX1048572" s="1"/>
      <c r="ITY1048572" s="1"/>
      <c r="ITZ1048572" s="1"/>
      <c r="IUA1048572" s="1"/>
      <c r="IUB1048572" s="1"/>
      <c r="IUC1048572" s="1"/>
      <c r="IUD1048572" s="1"/>
      <c r="IUE1048572" s="1"/>
      <c r="IUF1048572" s="1"/>
      <c r="IUG1048572" s="1"/>
      <c r="IUH1048572" s="1"/>
      <c r="IUI1048572" s="1"/>
      <c r="IUJ1048572" s="1"/>
      <c r="IUK1048572" s="1"/>
      <c r="IUL1048572" s="1"/>
      <c r="IUM1048572" s="1"/>
      <c r="IUN1048572" s="1"/>
      <c r="IUO1048572" s="1"/>
      <c r="IUP1048572" s="1"/>
      <c r="IUQ1048572" s="1"/>
      <c r="IUR1048572" s="1"/>
      <c r="IUS1048572" s="1"/>
      <c r="IUT1048572" s="1"/>
      <c r="IUU1048572" s="1"/>
      <c r="IUV1048572" s="1"/>
      <c r="IUW1048572" s="1"/>
      <c r="IUX1048572" s="1"/>
      <c r="IUY1048572" s="1"/>
      <c r="IUZ1048572" s="1"/>
      <c r="IVA1048572" s="1"/>
      <c r="IVB1048572" s="1"/>
      <c r="IVC1048572" s="1"/>
      <c r="IVD1048572" s="1"/>
      <c r="IVE1048572" s="1"/>
      <c r="IVF1048572" s="1"/>
      <c r="IVG1048572" s="1"/>
      <c r="IVH1048572" s="1"/>
      <c r="IVI1048572" s="1"/>
      <c r="IVJ1048572" s="1"/>
      <c r="IVK1048572" s="1"/>
      <c r="IVL1048572" s="1"/>
      <c r="IVM1048572" s="1"/>
      <c r="IVN1048572" s="1"/>
      <c r="IVO1048572" s="1"/>
      <c r="IVP1048572" s="1"/>
      <c r="IVQ1048572" s="1"/>
      <c r="IVR1048572" s="1"/>
      <c r="IVS1048572" s="1"/>
      <c r="IVT1048572" s="1"/>
      <c r="IVU1048572" s="1"/>
      <c r="IVV1048572" s="1"/>
      <c r="IVW1048572" s="1"/>
      <c r="IVX1048572" s="1"/>
      <c r="IVY1048572" s="1"/>
      <c r="IVZ1048572" s="1"/>
      <c r="IWA1048572" s="1"/>
      <c r="IWB1048572" s="1"/>
      <c r="IWC1048572" s="1"/>
      <c r="IWD1048572" s="1"/>
      <c r="IWE1048572" s="1"/>
      <c r="IWF1048572" s="1"/>
      <c r="IWG1048572" s="1"/>
      <c r="IWH1048572" s="1"/>
      <c r="IWI1048572" s="1"/>
      <c r="IWJ1048572" s="1"/>
      <c r="IWK1048572" s="1"/>
      <c r="IWL1048572" s="1"/>
      <c r="IWM1048572" s="1"/>
      <c r="IWN1048572" s="1"/>
      <c r="IWO1048572" s="1"/>
      <c r="IWP1048572" s="1"/>
      <c r="IWQ1048572" s="1"/>
      <c r="IWR1048572" s="1"/>
      <c r="IWS1048572" s="1"/>
      <c r="IWT1048572" s="1"/>
      <c r="IWU1048572" s="1"/>
      <c r="IWV1048572" s="1"/>
      <c r="IWW1048572" s="1"/>
      <c r="IWX1048572" s="1"/>
      <c r="IWY1048572" s="1"/>
      <c r="IWZ1048572" s="1"/>
      <c r="IXA1048572" s="1"/>
      <c r="IXB1048572" s="1"/>
      <c r="IXC1048572" s="1"/>
      <c r="IXD1048572" s="1"/>
      <c r="IXE1048572" s="1"/>
      <c r="IXF1048572" s="1"/>
      <c r="IXG1048572" s="1"/>
      <c r="IXH1048572" s="1"/>
      <c r="IXI1048572" s="1"/>
      <c r="IXJ1048572" s="1"/>
      <c r="IXK1048572" s="1"/>
      <c r="IXL1048572" s="1"/>
      <c r="IXM1048572" s="1"/>
      <c r="IXN1048572" s="1"/>
      <c r="IXO1048572" s="1"/>
      <c r="IXP1048572" s="1"/>
      <c r="IXQ1048572" s="1"/>
      <c r="IXR1048572" s="1"/>
      <c r="IXS1048572" s="1"/>
      <c r="IXT1048572" s="1"/>
      <c r="IXU1048572" s="1"/>
      <c r="IXV1048572" s="1"/>
      <c r="IXW1048572" s="1"/>
      <c r="IXX1048572" s="1"/>
      <c r="IXY1048572" s="1"/>
      <c r="IXZ1048572" s="1"/>
      <c r="IYA1048572" s="1"/>
      <c r="IYB1048572" s="1"/>
      <c r="IYC1048572" s="1"/>
      <c r="IYD1048572" s="1"/>
      <c r="IYE1048572" s="1"/>
      <c r="IYF1048572" s="1"/>
      <c r="IYG1048572" s="1"/>
      <c r="IYH1048572" s="1"/>
      <c r="IYI1048572" s="1"/>
      <c r="IYJ1048572" s="1"/>
      <c r="IYK1048572" s="1"/>
      <c r="IYL1048572" s="1"/>
      <c r="IYM1048572" s="1"/>
      <c r="IYN1048572" s="1"/>
      <c r="IYO1048572" s="1"/>
      <c r="IYP1048572" s="1"/>
      <c r="IYQ1048572" s="1"/>
      <c r="IYR1048572" s="1"/>
      <c r="IYS1048572" s="1"/>
      <c r="IYT1048572" s="1"/>
      <c r="IYU1048572" s="1"/>
      <c r="IYV1048572" s="1"/>
      <c r="IYW1048572" s="1"/>
      <c r="IYX1048572" s="1"/>
      <c r="IYY1048572" s="1"/>
      <c r="IYZ1048572" s="1"/>
      <c r="IZA1048572" s="1"/>
      <c r="IZB1048572" s="1"/>
      <c r="IZC1048572" s="1"/>
      <c r="IZD1048572" s="1"/>
      <c r="IZE1048572" s="1"/>
      <c r="IZF1048572" s="1"/>
      <c r="IZG1048572" s="1"/>
      <c r="IZH1048572" s="1"/>
      <c r="IZI1048572" s="1"/>
      <c r="IZJ1048572" s="1"/>
      <c r="IZK1048572" s="1"/>
      <c r="IZL1048572" s="1"/>
      <c r="IZM1048572" s="1"/>
      <c r="IZN1048572" s="1"/>
      <c r="IZO1048572" s="1"/>
      <c r="IZP1048572" s="1"/>
      <c r="IZQ1048572" s="1"/>
      <c r="IZR1048572" s="1"/>
      <c r="IZS1048572" s="1"/>
      <c r="IZT1048572" s="1"/>
      <c r="IZU1048572" s="1"/>
      <c r="IZV1048572" s="1"/>
      <c r="IZW1048572" s="1"/>
      <c r="IZX1048572" s="1"/>
      <c r="IZY1048572" s="1"/>
      <c r="IZZ1048572" s="1"/>
      <c r="JAA1048572" s="1"/>
      <c r="JAB1048572" s="1"/>
      <c r="JAC1048572" s="1"/>
      <c r="JAD1048572" s="1"/>
      <c r="JAE1048572" s="1"/>
      <c r="JAF1048572" s="1"/>
      <c r="JAG1048572" s="1"/>
      <c r="JAH1048572" s="1"/>
      <c r="JAI1048572" s="1"/>
      <c r="JAJ1048572" s="1"/>
      <c r="JAK1048572" s="1"/>
      <c r="JAL1048572" s="1"/>
      <c r="JAM1048572" s="1"/>
      <c r="JAN1048572" s="1"/>
      <c r="JAO1048572" s="1"/>
      <c r="JAP1048572" s="1"/>
      <c r="JAQ1048572" s="1"/>
      <c r="JAR1048572" s="1"/>
      <c r="JAS1048572" s="1"/>
      <c r="JAT1048572" s="1"/>
      <c r="JAU1048572" s="1"/>
      <c r="JAV1048572" s="1"/>
      <c r="JAW1048572" s="1"/>
      <c r="JAX1048572" s="1"/>
      <c r="JAY1048572" s="1"/>
      <c r="JAZ1048572" s="1"/>
      <c r="JBA1048572" s="1"/>
      <c r="JBB1048572" s="1"/>
      <c r="JBC1048572" s="1"/>
      <c r="JBD1048572" s="1"/>
      <c r="JBE1048572" s="1"/>
      <c r="JBF1048572" s="1"/>
      <c r="JBG1048572" s="1"/>
      <c r="JBH1048572" s="1"/>
      <c r="JBI1048572" s="1"/>
      <c r="JBJ1048572" s="1"/>
      <c r="JBK1048572" s="1"/>
      <c r="JBL1048572" s="1"/>
      <c r="JBM1048572" s="1"/>
      <c r="JBN1048572" s="1"/>
      <c r="JBO1048572" s="1"/>
      <c r="JBP1048572" s="1"/>
      <c r="JBQ1048572" s="1"/>
      <c r="JBR1048572" s="1"/>
      <c r="JBS1048572" s="1"/>
      <c r="JBT1048572" s="1"/>
      <c r="JBU1048572" s="1"/>
      <c r="JBV1048572" s="1"/>
      <c r="JBW1048572" s="1"/>
      <c r="JBX1048572" s="1"/>
      <c r="JBY1048572" s="1"/>
      <c r="JBZ1048572" s="1"/>
      <c r="JCA1048572" s="1"/>
      <c r="JCB1048572" s="1"/>
      <c r="JCC1048572" s="1"/>
      <c r="JCD1048572" s="1"/>
      <c r="JCE1048572" s="1"/>
      <c r="JCF1048572" s="1"/>
      <c r="JCG1048572" s="1"/>
      <c r="JCH1048572" s="1"/>
      <c r="JCI1048572" s="1"/>
      <c r="JCJ1048572" s="1"/>
      <c r="JCK1048572" s="1"/>
      <c r="JCL1048572" s="1"/>
      <c r="JCM1048572" s="1"/>
      <c r="JCN1048572" s="1"/>
      <c r="JCO1048572" s="1"/>
      <c r="JCP1048572" s="1"/>
      <c r="JCQ1048572" s="1"/>
      <c r="JCR1048572" s="1"/>
      <c r="JCS1048572" s="1"/>
      <c r="JCT1048572" s="1"/>
      <c r="JCU1048572" s="1"/>
      <c r="JCV1048572" s="1"/>
      <c r="JCW1048572" s="1"/>
      <c r="JCX1048572" s="1"/>
      <c r="JCY1048572" s="1"/>
      <c r="JCZ1048572" s="1"/>
      <c r="JDA1048572" s="1"/>
      <c r="JDB1048572" s="1"/>
      <c r="JDC1048572" s="1"/>
      <c r="JDD1048572" s="1"/>
      <c r="JDE1048572" s="1"/>
      <c r="JDF1048572" s="1"/>
      <c r="JDG1048572" s="1"/>
      <c r="JDH1048572" s="1"/>
      <c r="JDI1048572" s="1"/>
      <c r="JDJ1048572" s="1"/>
      <c r="JDK1048572" s="1"/>
      <c r="JDL1048572" s="1"/>
      <c r="JDM1048572" s="1"/>
      <c r="JDN1048572" s="1"/>
      <c r="JDO1048572" s="1"/>
      <c r="JDP1048572" s="1"/>
      <c r="JDQ1048572" s="1"/>
      <c r="JDR1048572" s="1"/>
      <c r="JDS1048572" s="1"/>
      <c r="JDT1048572" s="1"/>
      <c r="JDU1048572" s="1"/>
      <c r="JDV1048572" s="1"/>
      <c r="JDW1048572" s="1"/>
      <c r="JDX1048572" s="1"/>
      <c r="JDY1048572" s="1"/>
      <c r="JDZ1048572" s="1"/>
      <c r="JEA1048572" s="1"/>
      <c r="JEB1048572" s="1"/>
      <c r="JEC1048572" s="1"/>
      <c r="JED1048572" s="1"/>
      <c r="JEE1048572" s="1"/>
      <c r="JEF1048572" s="1"/>
      <c r="JEG1048572" s="1"/>
      <c r="JEH1048572" s="1"/>
      <c r="JEI1048572" s="1"/>
      <c r="JEJ1048572" s="1"/>
      <c r="JEK1048572" s="1"/>
      <c r="JEL1048572" s="1"/>
      <c r="JEM1048572" s="1"/>
      <c r="JEN1048572" s="1"/>
      <c r="JEO1048572" s="1"/>
      <c r="JEP1048572" s="1"/>
      <c r="JEQ1048572" s="1"/>
      <c r="JER1048572" s="1"/>
      <c r="JES1048572" s="1"/>
      <c r="JET1048572" s="1"/>
      <c r="JEU1048572" s="1"/>
      <c r="JEV1048572" s="1"/>
      <c r="JEW1048572" s="1"/>
      <c r="JEX1048572" s="1"/>
      <c r="JEY1048572" s="1"/>
      <c r="JEZ1048572" s="1"/>
      <c r="JFA1048572" s="1"/>
      <c r="JFB1048572" s="1"/>
      <c r="JFC1048572" s="1"/>
      <c r="JFD1048572" s="1"/>
      <c r="JFE1048572" s="1"/>
      <c r="JFF1048572" s="1"/>
      <c r="JFG1048572" s="1"/>
      <c r="JFH1048572" s="1"/>
      <c r="JFI1048572" s="1"/>
      <c r="JFJ1048572" s="1"/>
      <c r="JFK1048572" s="1"/>
      <c r="JFL1048572" s="1"/>
      <c r="JFM1048572" s="1"/>
      <c r="JFN1048572" s="1"/>
      <c r="JFO1048572" s="1"/>
      <c r="JFP1048572" s="1"/>
      <c r="JFQ1048572" s="1"/>
      <c r="JFR1048572" s="1"/>
      <c r="JFS1048572" s="1"/>
      <c r="JFT1048572" s="1"/>
      <c r="JFU1048572" s="1"/>
      <c r="JFV1048572" s="1"/>
      <c r="JFW1048572" s="1"/>
      <c r="JFX1048572" s="1"/>
      <c r="JFY1048572" s="1"/>
      <c r="JFZ1048572" s="1"/>
      <c r="JGA1048572" s="1"/>
      <c r="JGB1048572" s="1"/>
      <c r="JGC1048572" s="1"/>
      <c r="JGD1048572" s="1"/>
      <c r="JGE1048572" s="1"/>
      <c r="JGF1048572" s="1"/>
      <c r="JGG1048572" s="1"/>
      <c r="JGH1048572" s="1"/>
      <c r="JGI1048572" s="1"/>
      <c r="JGJ1048572" s="1"/>
      <c r="JGK1048572" s="1"/>
      <c r="JGL1048572" s="1"/>
      <c r="JGM1048572" s="1"/>
      <c r="JGN1048572" s="1"/>
      <c r="JGO1048572" s="1"/>
      <c r="JGP1048572" s="1"/>
      <c r="JGQ1048572" s="1"/>
      <c r="JGR1048572" s="1"/>
      <c r="JGS1048572" s="1"/>
      <c r="JGT1048572" s="1"/>
      <c r="JGU1048572" s="1"/>
      <c r="JGV1048572" s="1"/>
      <c r="JGW1048572" s="1"/>
      <c r="JGX1048572" s="1"/>
      <c r="JGY1048572" s="1"/>
      <c r="JGZ1048572" s="1"/>
      <c r="JHA1048572" s="1"/>
      <c r="JHB1048572" s="1"/>
      <c r="JHC1048572" s="1"/>
      <c r="JHD1048572" s="1"/>
      <c r="JHE1048572" s="1"/>
      <c r="JHF1048572" s="1"/>
      <c r="JHG1048572" s="1"/>
      <c r="JHH1048572" s="1"/>
      <c r="JHI1048572" s="1"/>
      <c r="JHJ1048572" s="1"/>
      <c r="JHK1048572" s="1"/>
      <c r="JHL1048572" s="1"/>
      <c r="JHM1048572" s="1"/>
      <c r="JHN1048572" s="1"/>
      <c r="JHO1048572" s="1"/>
      <c r="JHP1048572" s="1"/>
      <c r="JHQ1048572" s="1"/>
      <c r="JHR1048572" s="1"/>
      <c r="JHS1048572" s="1"/>
      <c r="JHT1048572" s="1"/>
      <c r="JHU1048572" s="1"/>
      <c r="JHV1048572" s="1"/>
      <c r="JHW1048572" s="1"/>
      <c r="JHX1048572" s="1"/>
      <c r="JHY1048572" s="1"/>
      <c r="JHZ1048572" s="1"/>
      <c r="JIA1048572" s="1"/>
      <c r="JIB1048572" s="1"/>
      <c r="JIC1048572" s="1"/>
      <c r="JID1048572" s="1"/>
      <c r="JIE1048572" s="1"/>
      <c r="JIF1048572" s="1"/>
      <c r="JIG1048572" s="1"/>
      <c r="JIH1048572" s="1"/>
      <c r="JII1048572" s="1"/>
      <c r="JIJ1048572" s="1"/>
      <c r="JIK1048572" s="1"/>
      <c r="JIL1048572" s="1"/>
      <c r="JIM1048572" s="1"/>
      <c r="JIN1048572" s="1"/>
      <c r="JIO1048572" s="1"/>
      <c r="JIP1048572" s="1"/>
      <c r="JIQ1048572" s="1"/>
      <c r="JIR1048572" s="1"/>
      <c r="JIS1048572" s="1"/>
      <c r="JIT1048572" s="1"/>
      <c r="JIU1048572" s="1"/>
      <c r="JIV1048572" s="1"/>
      <c r="JIW1048572" s="1"/>
      <c r="JIX1048572" s="1"/>
      <c r="JIY1048572" s="1"/>
      <c r="JIZ1048572" s="1"/>
      <c r="JJA1048572" s="1"/>
      <c r="JJB1048572" s="1"/>
      <c r="JJC1048572" s="1"/>
      <c r="JJD1048572" s="1"/>
      <c r="JJE1048572" s="1"/>
      <c r="JJF1048572" s="1"/>
      <c r="JJG1048572" s="1"/>
      <c r="JJH1048572" s="1"/>
      <c r="JJI1048572" s="1"/>
      <c r="JJJ1048572" s="1"/>
      <c r="JJK1048572" s="1"/>
      <c r="JJL1048572" s="1"/>
      <c r="JJM1048572" s="1"/>
      <c r="JJN1048572" s="1"/>
      <c r="JJO1048572" s="1"/>
      <c r="JJP1048572" s="1"/>
      <c r="JJQ1048572" s="1"/>
      <c r="JJR1048572" s="1"/>
      <c r="JJS1048572" s="1"/>
      <c r="JJT1048572" s="1"/>
      <c r="JJU1048572" s="1"/>
      <c r="JJV1048572" s="1"/>
      <c r="JJW1048572" s="1"/>
      <c r="JJX1048572" s="1"/>
      <c r="JJY1048572" s="1"/>
      <c r="JJZ1048572" s="1"/>
      <c r="JKA1048572" s="1"/>
      <c r="JKB1048572" s="1"/>
      <c r="JKC1048572" s="1"/>
      <c r="JKD1048572" s="1"/>
      <c r="JKE1048572" s="1"/>
      <c r="JKF1048572" s="1"/>
      <c r="JKG1048572" s="1"/>
      <c r="JKH1048572" s="1"/>
      <c r="JKI1048572" s="1"/>
      <c r="JKJ1048572" s="1"/>
      <c r="JKK1048572" s="1"/>
      <c r="JKL1048572" s="1"/>
      <c r="JKM1048572" s="1"/>
      <c r="JKN1048572" s="1"/>
      <c r="JKO1048572" s="1"/>
      <c r="JKP1048572" s="1"/>
      <c r="JKQ1048572" s="1"/>
      <c r="JKR1048572" s="1"/>
      <c r="JKS1048572" s="1"/>
      <c r="JKT1048572" s="1"/>
      <c r="JKU1048572" s="1"/>
      <c r="JKV1048572" s="1"/>
      <c r="JKW1048572" s="1"/>
      <c r="JKX1048572" s="1"/>
      <c r="JKY1048572" s="1"/>
      <c r="JKZ1048572" s="1"/>
      <c r="JLA1048572" s="1"/>
      <c r="JLB1048572" s="1"/>
      <c r="JLC1048572" s="1"/>
      <c r="JLD1048572" s="1"/>
      <c r="JLE1048572" s="1"/>
      <c r="JLF1048572" s="1"/>
      <c r="JLG1048572" s="1"/>
      <c r="JLH1048572" s="1"/>
      <c r="JLI1048572" s="1"/>
      <c r="JLJ1048572" s="1"/>
      <c r="JLK1048572" s="1"/>
      <c r="JLL1048572" s="1"/>
      <c r="JLM1048572" s="1"/>
      <c r="JLN1048572" s="1"/>
      <c r="JLO1048572" s="1"/>
      <c r="JLP1048572" s="1"/>
      <c r="JLQ1048572" s="1"/>
      <c r="JLR1048572" s="1"/>
      <c r="JLS1048572" s="1"/>
      <c r="JLT1048572" s="1"/>
      <c r="JLU1048572" s="1"/>
      <c r="JLV1048572" s="1"/>
      <c r="JLW1048572" s="1"/>
      <c r="JLX1048572" s="1"/>
      <c r="JLY1048572" s="1"/>
      <c r="JLZ1048572" s="1"/>
      <c r="JMA1048572" s="1"/>
      <c r="JMB1048572" s="1"/>
      <c r="JMC1048572" s="1"/>
      <c r="JMD1048572" s="1"/>
      <c r="JME1048572" s="1"/>
      <c r="JMF1048572" s="1"/>
      <c r="JMG1048572" s="1"/>
      <c r="JMH1048572" s="1"/>
      <c r="JMI1048572" s="1"/>
      <c r="JMJ1048572" s="1"/>
      <c r="JMK1048572" s="1"/>
      <c r="JML1048572" s="1"/>
      <c r="JMM1048572" s="1"/>
      <c r="JMN1048572" s="1"/>
      <c r="JMO1048572" s="1"/>
      <c r="JMP1048572" s="1"/>
      <c r="JMQ1048572" s="1"/>
      <c r="JMR1048572" s="1"/>
      <c r="JMS1048572" s="1"/>
      <c r="JMT1048572" s="1"/>
      <c r="JMU1048572" s="1"/>
      <c r="JMV1048572" s="1"/>
      <c r="JMW1048572" s="1"/>
      <c r="JMX1048572" s="1"/>
      <c r="JMY1048572" s="1"/>
      <c r="JMZ1048572" s="1"/>
      <c r="JNA1048572" s="1"/>
      <c r="JNB1048572" s="1"/>
      <c r="JNC1048572" s="1"/>
      <c r="JND1048572" s="1"/>
      <c r="JNE1048572" s="1"/>
      <c r="JNF1048572" s="1"/>
      <c r="JNG1048572" s="1"/>
      <c r="JNH1048572" s="1"/>
      <c r="JNI1048572" s="1"/>
      <c r="JNJ1048572" s="1"/>
      <c r="JNK1048572" s="1"/>
      <c r="JNL1048572" s="1"/>
      <c r="JNM1048572" s="1"/>
      <c r="JNN1048572" s="1"/>
      <c r="JNO1048572" s="1"/>
      <c r="JNP1048572" s="1"/>
      <c r="JNQ1048572" s="1"/>
      <c r="JNR1048572" s="1"/>
      <c r="JNS1048572" s="1"/>
      <c r="JNT1048572" s="1"/>
      <c r="JNU1048572" s="1"/>
      <c r="JNV1048572" s="1"/>
      <c r="JNW1048572" s="1"/>
      <c r="JNX1048572" s="1"/>
      <c r="JNY1048572" s="1"/>
      <c r="JNZ1048572" s="1"/>
      <c r="JOA1048572" s="1"/>
      <c r="JOB1048572" s="1"/>
      <c r="JOC1048572" s="1"/>
      <c r="JOD1048572" s="1"/>
      <c r="JOE1048572" s="1"/>
      <c r="JOF1048572" s="1"/>
      <c r="JOG1048572" s="1"/>
      <c r="JOH1048572" s="1"/>
      <c r="JOI1048572" s="1"/>
      <c r="JOJ1048572" s="1"/>
      <c r="JOK1048572" s="1"/>
      <c r="JOL1048572" s="1"/>
      <c r="JOM1048572" s="1"/>
      <c r="JON1048572" s="1"/>
      <c r="JOO1048572" s="1"/>
      <c r="JOP1048572" s="1"/>
      <c r="JOQ1048572" s="1"/>
      <c r="JOR1048572" s="1"/>
      <c r="JOS1048572" s="1"/>
      <c r="JOT1048572" s="1"/>
      <c r="JOU1048572" s="1"/>
      <c r="JOV1048572" s="1"/>
      <c r="JOW1048572" s="1"/>
      <c r="JOX1048572" s="1"/>
      <c r="JOY1048572" s="1"/>
      <c r="JOZ1048572" s="1"/>
      <c r="JPA1048572" s="1"/>
      <c r="JPB1048572" s="1"/>
      <c r="JPC1048572" s="1"/>
      <c r="JPD1048572" s="1"/>
      <c r="JPE1048572" s="1"/>
      <c r="JPF1048572" s="1"/>
      <c r="JPG1048572" s="1"/>
      <c r="JPH1048572" s="1"/>
      <c r="JPI1048572" s="1"/>
      <c r="JPJ1048572" s="1"/>
      <c r="JPK1048572" s="1"/>
      <c r="JPL1048572" s="1"/>
      <c r="JPM1048572" s="1"/>
      <c r="JPN1048572" s="1"/>
      <c r="JPO1048572" s="1"/>
      <c r="JPP1048572" s="1"/>
      <c r="JPQ1048572" s="1"/>
      <c r="JPR1048572" s="1"/>
      <c r="JPS1048572" s="1"/>
      <c r="JPT1048572" s="1"/>
      <c r="JPU1048572" s="1"/>
      <c r="JPV1048572" s="1"/>
      <c r="JPW1048572" s="1"/>
      <c r="JPX1048572" s="1"/>
      <c r="JPY1048572" s="1"/>
      <c r="JPZ1048572" s="1"/>
      <c r="JQA1048572" s="1"/>
      <c r="JQB1048572" s="1"/>
      <c r="JQC1048572" s="1"/>
      <c r="JQD1048572" s="1"/>
      <c r="JQE1048572" s="1"/>
      <c r="JQF1048572" s="1"/>
      <c r="JQG1048572" s="1"/>
      <c r="JQH1048572" s="1"/>
      <c r="JQI1048572" s="1"/>
      <c r="JQJ1048572" s="1"/>
      <c r="JQK1048572" s="1"/>
      <c r="JQL1048572" s="1"/>
      <c r="JQM1048572" s="1"/>
      <c r="JQN1048572" s="1"/>
      <c r="JQO1048572" s="1"/>
      <c r="JQP1048572" s="1"/>
      <c r="JQQ1048572" s="1"/>
      <c r="JQR1048572" s="1"/>
      <c r="JQS1048572" s="1"/>
      <c r="JQT1048572" s="1"/>
      <c r="JQU1048572" s="1"/>
      <c r="JQV1048572" s="1"/>
      <c r="JQW1048572" s="1"/>
      <c r="JQX1048572" s="1"/>
      <c r="JQY1048572" s="1"/>
      <c r="JQZ1048572" s="1"/>
      <c r="JRA1048572" s="1"/>
      <c r="JRB1048572" s="1"/>
      <c r="JRC1048572" s="1"/>
      <c r="JRD1048572" s="1"/>
      <c r="JRE1048572" s="1"/>
      <c r="JRF1048572" s="1"/>
      <c r="JRG1048572" s="1"/>
      <c r="JRH1048572" s="1"/>
      <c r="JRI1048572" s="1"/>
      <c r="JRJ1048572" s="1"/>
      <c r="JRK1048572" s="1"/>
      <c r="JRL1048572" s="1"/>
      <c r="JRM1048572" s="1"/>
      <c r="JRN1048572" s="1"/>
      <c r="JRO1048572" s="1"/>
      <c r="JRP1048572" s="1"/>
      <c r="JRQ1048572" s="1"/>
      <c r="JRR1048572" s="1"/>
      <c r="JRS1048572" s="1"/>
      <c r="JRT1048572" s="1"/>
      <c r="JRU1048572" s="1"/>
      <c r="JRV1048572" s="1"/>
      <c r="JRW1048572" s="1"/>
      <c r="JRX1048572" s="1"/>
      <c r="JRY1048572" s="1"/>
      <c r="JRZ1048572" s="1"/>
      <c r="JSA1048572" s="1"/>
      <c r="JSB1048572" s="1"/>
      <c r="JSC1048572" s="1"/>
      <c r="JSD1048572" s="1"/>
      <c r="JSE1048572" s="1"/>
      <c r="JSF1048572" s="1"/>
      <c r="JSG1048572" s="1"/>
      <c r="JSH1048572" s="1"/>
      <c r="JSI1048572" s="1"/>
      <c r="JSJ1048572" s="1"/>
      <c r="JSK1048572" s="1"/>
      <c r="JSL1048572" s="1"/>
      <c r="JSM1048572" s="1"/>
      <c r="JSN1048572" s="1"/>
      <c r="JSO1048572" s="1"/>
      <c r="JSP1048572" s="1"/>
      <c r="JSQ1048572" s="1"/>
      <c r="JSR1048572" s="1"/>
      <c r="JSS1048572" s="1"/>
      <c r="JST1048572" s="1"/>
      <c r="JSU1048572" s="1"/>
      <c r="JSV1048572" s="1"/>
      <c r="JSW1048572" s="1"/>
      <c r="JSX1048572" s="1"/>
      <c r="JSY1048572" s="1"/>
      <c r="JSZ1048572" s="1"/>
      <c r="JTA1048572" s="1"/>
      <c r="JTB1048572" s="1"/>
      <c r="JTC1048572" s="1"/>
      <c r="JTD1048572" s="1"/>
      <c r="JTE1048572" s="1"/>
      <c r="JTF1048572" s="1"/>
      <c r="JTG1048572" s="1"/>
      <c r="JTH1048572" s="1"/>
      <c r="JTI1048572" s="1"/>
      <c r="JTJ1048572" s="1"/>
      <c r="JTK1048572" s="1"/>
      <c r="JTL1048572" s="1"/>
      <c r="JTM1048572" s="1"/>
      <c r="JTN1048572" s="1"/>
      <c r="JTO1048572" s="1"/>
      <c r="JTP1048572" s="1"/>
      <c r="JTQ1048572" s="1"/>
      <c r="JTR1048572" s="1"/>
      <c r="JTS1048572" s="1"/>
      <c r="JTT1048572" s="1"/>
      <c r="JTU1048572" s="1"/>
      <c r="JTV1048572" s="1"/>
      <c r="JTW1048572" s="1"/>
      <c r="JTX1048572" s="1"/>
      <c r="JTY1048572" s="1"/>
      <c r="JTZ1048572" s="1"/>
      <c r="JUA1048572" s="1"/>
      <c r="JUB1048572" s="1"/>
      <c r="JUC1048572" s="1"/>
      <c r="JUD1048572" s="1"/>
      <c r="JUE1048572" s="1"/>
      <c r="JUF1048572" s="1"/>
      <c r="JUG1048572" s="1"/>
      <c r="JUH1048572" s="1"/>
      <c r="JUI1048572" s="1"/>
      <c r="JUJ1048572" s="1"/>
      <c r="JUK1048572" s="1"/>
      <c r="JUL1048572" s="1"/>
      <c r="JUM1048572" s="1"/>
      <c r="JUN1048572" s="1"/>
      <c r="JUO1048572" s="1"/>
      <c r="JUP1048572" s="1"/>
      <c r="JUQ1048572" s="1"/>
      <c r="JUR1048572" s="1"/>
      <c r="JUS1048572" s="1"/>
      <c r="JUT1048572" s="1"/>
      <c r="JUU1048572" s="1"/>
      <c r="JUV1048572" s="1"/>
      <c r="JUW1048572" s="1"/>
      <c r="JUX1048572" s="1"/>
      <c r="JUY1048572" s="1"/>
      <c r="JUZ1048572" s="1"/>
      <c r="JVA1048572" s="1"/>
      <c r="JVB1048572" s="1"/>
      <c r="JVC1048572" s="1"/>
      <c r="JVD1048572" s="1"/>
      <c r="JVE1048572" s="1"/>
      <c r="JVF1048572" s="1"/>
      <c r="JVG1048572" s="1"/>
      <c r="JVH1048572" s="1"/>
      <c r="JVI1048572" s="1"/>
      <c r="JVJ1048572" s="1"/>
      <c r="JVK1048572" s="1"/>
      <c r="JVL1048572" s="1"/>
      <c r="JVM1048572" s="1"/>
      <c r="JVN1048572" s="1"/>
      <c r="JVO1048572" s="1"/>
      <c r="JVP1048572" s="1"/>
      <c r="JVQ1048572" s="1"/>
      <c r="JVR1048572" s="1"/>
      <c r="JVS1048572" s="1"/>
      <c r="JVT1048572" s="1"/>
      <c r="JVU1048572" s="1"/>
      <c r="JVV1048572" s="1"/>
      <c r="JVW1048572" s="1"/>
      <c r="JVX1048572" s="1"/>
      <c r="JVY1048572" s="1"/>
      <c r="JVZ1048572" s="1"/>
      <c r="JWA1048572" s="1"/>
      <c r="JWB1048572" s="1"/>
      <c r="JWC1048572" s="1"/>
      <c r="JWD1048572" s="1"/>
      <c r="JWE1048572" s="1"/>
      <c r="JWF1048572" s="1"/>
      <c r="JWG1048572" s="1"/>
      <c r="JWH1048572" s="1"/>
      <c r="JWI1048572" s="1"/>
      <c r="JWJ1048572" s="1"/>
      <c r="JWK1048572" s="1"/>
      <c r="JWL1048572" s="1"/>
      <c r="JWM1048572" s="1"/>
      <c r="JWN1048572" s="1"/>
      <c r="JWO1048572" s="1"/>
      <c r="JWP1048572" s="1"/>
      <c r="JWQ1048572" s="1"/>
      <c r="JWR1048572" s="1"/>
      <c r="JWS1048572" s="1"/>
      <c r="JWT1048572" s="1"/>
      <c r="JWU1048572" s="1"/>
      <c r="JWV1048572" s="1"/>
      <c r="JWW1048572" s="1"/>
      <c r="JWX1048572" s="1"/>
      <c r="JWY1048572" s="1"/>
      <c r="JWZ1048572" s="1"/>
      <c r="JXA1048572" s="1"/>
      <c r="JXB1048572" s="1"/>
      <c r="JXC1048572" s="1"/>
      <c r="JXD1048572" s="1"/>
      <c r="JXE1048572" s="1"/>
      <c r="JXF1048572" s="1"/>
      <c r="JXG1048572" s="1"/>
      <c r="JXH1048572" s="1"/>
      <c r="JXI1048572" s="1"/>
      <c r="JXJ1048572" s="1"/>
      <c r="JXK1048572" s="1"/>
      <c r="JXL1048572" s="1"/>
      <c r="JXM1048572" s="1"/>
      <c r="JXN1048572" s="1"/>
      <c r="JXO1048572" s="1"/>
      <c r="JXP1048572" s="1"/>
      <c r="JXQ1048572" s="1"/>
      <c r="JXR1048572" s="1"/>
      <c r="JXS1048572" s="1"/>
      <c r="JXT1048572" s="1"/>
      <c r="JXU1048572" s="1"/>
      <c r="JXV1048572" s="1"/>
      <c r="JXW1048572" s="1"/>
      <c r="JXX1048572" s="1"/>
      <c r="JXY1048572" s="1"/>
      <c r="JXZ1048572" s="1"/>
      <c r="JYA1048572" s="1"/>
      <c r="JYB1048572" s="1"/>
      <c r="JYC1048572" s="1"/>
      <c r="JYD1048572" s="1"/>
      <c r="JYE1048572" s="1"/>
      <c r="JYF1048572" s="1"/>
      <c r="JYG1048572" s="1"/>
      <c r="JYH1048572" s="1"/>
      <c r="JYI1048572" s="1"/>
      <c r="JYJ1048572" s="1"/>
      <c r="JYK1048572" s="1"/>
      <c r="JYL1048572" s="1"/>
      <c r="JYM1048572" s="1"/>
      <c r="JYN1048572" s="1"/>
      <c r="JYO1048572" s="1"/>
      <c r="JYP1048572" s="1"/>
      <c r="JYQ1048572" s="1"/>
      <c r="JYR1048572" s="1"/>
      <c r="JYS1048572" s="1"/>
      <c r="JYT1048572" s="1"/>
      <c r="JYU1048572" s="1"/>
      <c r="JYV1048572" s="1"/>
      <c r="JYW1048572" s="1"/>
      <c r="JYX1048572" s="1"/>
      <c r="JYY1048572" s="1"/>
      <c r="JYZ1048572" s="1"/>
      <c r="JZA1048572" s="1"/>
      <c r="JZB1048572" s="1"/>
      <c r="JZC1048572" s="1"/>
      <c r="JZD1048572" s="1"/>
      <c r="JZE1048572" s="1"/>
      <c r="JZF1048572" s="1"/>
      <c r="JZG1048572" s="1"/>
      <c r="JZH1048572" s="1"/>
      <c r="JZI1048572" s="1"/>
      <c r="JZJ1048572" s="1"/>
      <c r="JZK1048572" s="1"/>
      <c r="JZL1048572" s="1"/>
      <c r="JZM1048572" s="1"/>
      <c r="JZN1048572" s="1"/>
      <c r="JZO1048572" s="1"/>
      <c r="JZP1048572" s="1"/>
      <c r="JZQ1048572" s="1"/>
      <c r="JZR1048572" s="1"/>
      <c r="JZS1048572" s="1"/>
      <c r="JZT1048572" s="1"/>
      <c r="JZU1048572" s="1"/>
      <c r="JZV1048572" s="1"/>
      <c r="JZW1048572" s="1"/>
      <c r="JZX1048572" s="1"/>
      <c r="JZY1048572" s="1"/>
      <c r="JZZ1048572" s="1"/>
      <c r="KAA1048572" s="1"/>
      <c r="KAB1048572" s="1"/>
      <c r="KAC1048572" s="1"/>
      <c r="KAD1048572" s="1"/>
      <c r="KAE1048572" s="1"/>
      <c r="KAF1048572" s="1"/>
      <c r="KAG1048572" s="1"/>
      <c r="KAH1048572" s="1"/>
      <c r="KAI1048572" s="1"/>
      <c r="KAJ1048572" s="1"/>
      <c r="KAK1048572" s="1"/>
      <c r="KAL1048572" s="1"/>
      <c r="KAM1048572" s="1"/>
      <c r="KAN1048572" s="1"/>
      <c r="KAO1048572" s="1"/>
      <c r="KAP1048572" s="1"/>
      <c r="KAQ1048572" s="1"/>
      <c r="KAR1048572" s="1"/>
      <c r="KAS1048572" s="1"/>
      <c r="KAT1048572" s="1"/>
      <c r="KAU1048572" s="1"/>
      <c r="KAV1048572" s="1"/>
      <c r="KAW1048572" s="1"/>
      <c r="KAX1048572" s="1"/>
      <c r="KAY1048572" s="1"/>
      <c r="KAZ1048572" s="1"/>
      <c r="KBA1048572" s="1"/>
      <c r="KBB1048572" s="1"/>
      <c r="KBC1048572" s="1"/>
      <c r="KBD1048572" s="1"/>
      <c r="KBE1048572" s="1"/>
      <c r="KBF1048572" s="1"/>
      <c r="KBG1048572" s="1"/>
      <c r="KBH1048572" s="1"/>
      <c r="KBI1048572" s="1"/>
      <c r="KBJ1048572" s="1"/>
      <c r="KBK1048572" s="1"/>
      <c r="KBL1048572" s="1"/>
      <c r="KBM1048572" s="1"/>
      <c r="KBN1048572" s="1"/>
      <c r="KBO1048572" s="1"/>
      <c r="KBP1048572" s="1"/>
      <c r="KBQ1048572" s="1"/>
      <c r="KBR1048572" s="1"/>
      <c r="KBS1048572" s="1"/>
      <c r="KBT1048572" s="1"/>
      <c r="KBU1048572" s="1"/>
      <c r="KBV1048572" s="1"/>
      <c r="KBW1048572" s="1"/>
      <c r="KBX1048572" s="1"/>
      <c r="KBY1048572" s="1"/>
      <c r="KBZ1048572" s="1"/>
      <c r="KCA1048572" s="1"/>
      <c r="KCB1048572" s="1"/>
      <c r="KCC1048572" s="1"/>
      <c r="KCD1048572" s="1"/>
      <c r="KCE1048572" s="1"/>
      <c r="KCF1048572" s="1"/>
      <c r="KCG1048572" s="1"/>
      <c r="KCH1048572" s="1"/>
      <c r="KCI1048572" s="1"/>
      <c r="KCJ1048572" s="1"/>
      <c r="KCK1048572" s="1"/>
      <c r="KCL1048572" s="1"/>
      <c r="KCM1048572" s="1"/>
      <c r="KCN1048572" s="1"/>
      <c r="KCO1048572" s="1"/>
      <c r="KCP1048572" s="1"/>
      <c r="KCQ1048572" s="1"/>
      <c r="KCR1048572" s="1"/>
      <c r="KCS1048572" s="1"/>
      <c r="KCT1048572" s="1"/>
      <c r="KCU1048572" s="1"/>
      <c r="KCV1048572" s="1"/>
      <c r="KCW1048572" s="1"/>
      <c r="KCX1048572" s="1"/>
      <c r="KCY1048572" s="1"/>
      <c r="KCZ1048572" s="1"/>
      <c r="KDA1048572" s="1"/>
      <c r="KDB1048572" s="1"/>
      <c r="KDC1048572" s="1"/>
      <c r="KDD1048572" s="1"/>
      <c r="KDE1048572" s="1"/>
      <c r="KDF1048572" s="1"/>
      <c r="KDG1048572" s="1"/>
      <c r="KDH1048572" s="1"/>
      <c r="KDI1048572" s="1"/>
      <c r="KDJ1048572" s="1"/>
      <c r="KDK1048572" s="1"/>
      <c r="KDL1048572" s="1"/>
      <c r="KDM1048572" s="1"/>
      <c r="KDN1048572" s="1"/>
      <c r="KDO1048572" s="1"/>
      <c r="KDP1048572" s="1"/>
      <c r="KDQ1048572" s="1"/>
      <c r="KDR1048572" s="1"/>
      <c r="KDS1048572" s="1"/>
      <c r="KDT1048572" s="1"/>
      <c r="KDU1048572" s="1"/>
      <c r="KDV1048572" s="1"/>
      <c r="KDW1048572" s="1"/>
      <c r="KDX1048572" s="1"/>
      <c r="KDY1048572" s="1"/>
      <c r="KDZ1048572" s="1"/>
      <c r="KEA1048572" s="1"/>
      <c r="KEB1048572" s="1"/>
      <c r="KEC1048572" s="1"/>
      <c r="KED1048572" s="1"/>
      <c r="KEE1048572" s="1"/>
      <c r="KEF1048572" s="1"/>
      <c r="KEG1048572" s="1"/>
      <c r="KEH1048572" s="1"/>
      <c r="KEI1048572" s="1"/>
      <c r="KEJ1048572" s="1"/>
      <c r="KEK1048572" s="1"/>
      <c r="KEL1048572" s="1"/>
      <c r="KEM1048572" s="1"/>
      <c r="KEN1048572" s="1"/>
      <c r="KEO1048572" s="1"/>
      <c r="KEP1048572" s="1"/>
      <c r="KEQ1048572" s="1"/>
      <c r="KER1048572" s="1"/>
      <c r="KES1048572" s="1"/>
      <c r="KET1048572" s="1"/>
      <c r="KEU1048572" s="1"/>
      <c r="KEV1048572" s="1"/>
      <c r="KEW1048572" s="1"/>
      <c r="KEX1048572" s="1"/>
      <c r="KEY1048572" s="1"/>
      <c r="KEZ1048572" s="1"/>
      <c r="KFA1048572" s="1"/>
      <c r="KFB1048572" s="1"/>
      <c r="KFC1048572" s="1"/>
      <c r="KFD1048572" s="1"/>
      <c r="KFE1048572" s="1"/>
      <c r="KFF1048572" s="1"/>
      <c r="KFG1048572" s="1"/>
      <c r="KFH1048572" s="1"/>
      <c r="KFI1048572" s="1"/>
      <c r="KFJ1048572" s="1"/>
      <c r="KFK1048572" s="1"/>
      <c r="KFL1048572" s="1"/>
      <c r="KFM1048572" s="1"/>
      <c r="KFN1048572" s="1"/>
      <c r="KFO1048572" s="1"/>
      <c r="KFP1048572" s="1"/>
      <c r="KFQ1048572" s="1"/>
      <c r="KFR1048572" s="1"/>
      <c r="KFS1048572" s="1"/>
      <c r="KFT1048572" s="1"/>
      <c r="KFU1048572" s="1"/>
      <c r="KFV1048572" s="1"/>
      <c r="KFW1048572" s="1"/>
      <c r="KFX1048572" s="1"/>
      <c r="KFY1048572" s="1"/>
      <c r="KFZ1048572" s="1"/>
      <c r="KGA1048572" s="1"/>
      <c r="KGB1048572" s="1"/>
      <c r="KGC1048572" s="1"/>
      <c r="KGD1048572" s="1"/>
      <c r="KGE1048572" s="1"/>
      <c r="KGF1048572" s="1"/>
      <c r="KGG1048572" s="1"/>
      <c r="KGH1048572" s="1"/>
      <c r="KGI1048572" s="1"/>
      <c r="KGJ1048572" s="1"/>
      <c r="KGK1048572" s="1"/>
      <c r="KGL1048572" s="1"/>
      <c r="KGM1048572" s="1"/>
      <c r="KGN1048572" s="1"/>
      <c r="KGO1048572" s="1"/>
      <c r="KGP1048572" s="1"/>
      <c r="KGQ1048572" s="1"/>
      <c r="KGR1048572" s="1"/>
      <c r="KGS1048572" s="1"/>
      <c r="KGT1048572" s="1"/>
      <c r="KGU1048572" s="1"/>
      <c r="KGV1048572" s="1"/>
      <c r="KGW1048572" s="1"/>
      <c r="KGX1048572" s="1"/>
      <c r="KGY1048572" s="1"/>
      <c r="KGZ1048572" s="1"/>
      <c r="KHA1048572" s="1"/>
      <c r="KHB1048572" s="1"/>
      <c r="KHC1048572" s="1"/>
      <c r="KHD1048572" s="1"/>
      <c r="KHE1048572" s="1"/>
      <c r="KHF1048572" s="1"/>
      <c r="KHG1048572" s="1"/>
      <c r="KHH1048572" s="1"/>
      <c r="KHI1048572" s="1"/>
      <c r="KHJ1048572" s="1"/>
      <c r="KHK1048572" s="1"/>
      <c r="KHL1048572" s="1"/>
      <c r="KHM1048572" s="1"/>
      <c r="KHN1048572" s="1"/>
      <c r="KHO1048572" s="1"/>
      <c r="KHP1048572" s="1"/>
      <c r="KHQ1048572" s="1"/>
      <c r="KHR1048572" s="1"/>
      <c r="KHS1048572" s="1"/>
      <c r="KHT1048572" s="1"/>
      <c r="KHU1048572" s="1"/>
      <c r="KHV1048572" s="1"/>
      <c r="KHW1048572" s="1"/>
      <c r="KHX1048572" s="1"/>
      <c r="KHY1048572" s="1"/>
      <c r="KHZ1048572" s="1"/>
      <c r="KIA1048572" s="1"/>
      <c r="KIB1048572" s="1"/>
      <c r="KIC1048572" s="1"/>
      <c r="KID1048572" s="1"/>
      <c r="KIE1048572" s="1"/>
      <c r="KIF1048572" s="1"/>
      <c r="KIG1048572" s="1"/>
      <c r="KIH1048572" s="1"/>
      <c r="KII1048572" s="1"/>
      <c r="KIJ1048572" s="1"/>
      <c r="KIK1048572" s="1"/>
      <c r="KIL1048572" s="1"/>
      <c r="KIM1048572" s="1"/>
      <c r="KIN1048572" s="1"/>
      <c r="KIO1048572" s="1"/>
      <c r="KIP1048572" s="1"/>
      <c r="KIQ1048572" s="1"/>
      <c r="KIR1048572" s="1"/>
      <c r="KIS1048572" s="1"/>
      <c r="KIT1048572" s="1"/>
      <c r="KIU1048572" s="1"/>
      <c r="KIV1048572" s="1"/>
      <c r="KIW1048572" s="1"/>
      <c r="KIX1048572" s="1"/>
      <c r="KIY1048572" s="1"/>
      <c r="KIZ1048572" s="1"/>
      <c r="KJA1048572" s="1"/>
      <c r="KJB1048572" s="1"/>
      <c r="KJC1048572" s="1"/>
      <c r="KJD1048572" s="1"/>
      <c r="KJE1048572" s="1"/>
      <c r="KJF1048572" s="1"/>
      <c r="KJG1048572" s="1"/>
      <c r="KJH1048572" s="1"/>
      <c r="KJI1048572" s="1"/>
      <c r="KJJ1048572" s="1"/>
      <c r="KJK1048572" s="1"/>
      <c r="KJL1048572" s="1"/>
      <c r="KJM1048572" s="1"/>
      <c r="KJN1048572" s="1"/>
      <c r="KJO1048572" s="1"/>
      <c r="KJP1048572" s="1"/>
      <c r="KJQ1048572" s="1"/>
      <c r="KJR1048572" s="1"/>
      <c r="KJS1048572" s="1"/>
      <c r="KJT1048572" s="1"/>
      <c r="KJU1048572" s="1"/>
      <c r="KJV1048572" s="1"/>
      <c r="KJW1048572" s="1"/>
      <c r="KJX1048572" s="1"/>
      <c r="KJY1048572" s="1"/>
      <c r="KJZ1048572" s="1"/>
      <c r="KKA1048572" s="1"/>
      <c r="KKB1048572" s="1"/>
      <c r="KKC1048572" s="1"/>
      <c r="KKD1048572" s="1"/>
      <c r="KKE1048572" s="1"/>
      <c r="KKF1048572" s="1"/>
      <c r="KKG1048572" s="1"/>
      <c r="KKH1048572" s="1"/>
      <c r="KKI1048572" s="1"/>
      <c r="KKJ1048572" s="1"/>
      <c r="KKK1048572" s="1"/>
      <c r="KKL1048572" s="1"/>
      <c r="KKM1048572" s="1"/>
      <c r="KKN1048572" s="1"/>
      <c r="KKO1048572" s="1"/>
      <c r="KKP1048572" s="1"/>
      <c r="KKQ1048572" s="1"/>
      <c r="KKR1048572" s="1"/>
      <c r="KKS1048572" s="1"/>
      <c r="KKT1048572" s="1"/>
      <c r="KKU1048572" s="1"/>
      <c r="KKV1048572" s="1"/>
      <c r="KKW1048572" s="1"/>
      <c r="KKX1048572" s="1"/>
      <c r="KKY1048572" s="1"/>
      <c r="KKZ1048572" s="1"/>
      <c r="KLA1048572" s="1"/>
      <c r="KLB1048572" s="1"/>
      <c r="KLC1048572" s="1"/>
      <c r="KLD1048572" s="1"/>
      <c r="KLE1048572" s="1"/>
      <c r="KLF1048572" s="1"/>
      <c r="KLG1048572" s="1"/>
      <c r="KLH1048572" s="1"/>
      <c r="KLI1048572" s="1"/>
      <c r="KLJ1048572" s="1"/>
      <c r="KLK1048572" s="1"/>
      <c r="KLL1048572" s="1"/>
      <c r="KLM1048572" s="1"/>
      <c r="KLN1048572" s="1"/>
      <c r="KLO1048572" s="1"/>
      <c r="KLP1048572" s="1"/>
      <c r="KLQ1048572" s="1"/>
      <c r="KLR1048572" s="1"/>
      <c r="KLS1048572" s="1"/>
      <c r="KLT1048572" s="1"/>
      <c r="KLU1048572" s="1"/>
      <c r="KLV1048572" s="1"/>
      <c r="KLW1048572" s="1"/>
      <c r="KLX1048572" s="1"/>
      <c r="KLY1048572" s="1"/>
      <c r="KLZ1048572" s="1"/>
      <c r="KMA1048572" s="1"/>
      <c r="KMB1048572" s="1"/>
      <c r="KMC1048572" s="1"/>
      <c r="KMD1048572" s="1"/>
      <c r="KME1048572" s="1"/>
      <c r="KMF1048572" s="1"/>
      <c r="KMG1048572" s="1"/>
      <c r="KMH1048572" s="1"/>
      <c r="KMI1048572" s="1"/>
      <c r="KMJ1048572" s="1"/>
      <c r="KMK1048572" s="1"/>
      <c r="KML1048572" s="1"/>
      <c r="KMM1048572" s="1"/>
      <c r="KMN1048572" s="1"/>
      <c r="KMO1048572" s="1"/>
      <c r="KMP1048572" s="1"/>
      <c r="KMQ1048572" s="1"/>
      <c r="KMR1048572" s="1"/>
      <c r="KMS1048572" s="1"/>
      <c r="KMT1048572" s="1"/>
      <c r="KMU1048572" s="1"/>
      <c r="KMV1048572" s="1"/>
      <c r="KMW1048572" s="1"/>
      <c r="KMX1048572" s="1"/>
      <c r="KMY1048572" s="1"/>
      <c r="KMZ1048572" s="1"/>
      <c r="KNA1048572" s="1"/>
      <c r="KNB1048572" s="1"/>
      <c r="KNC1048572" s="1"/>
      <c r="KND1048572" s="1"/>
      <c r="KNE1048572" s="1"/>
      <c r="KNF1048572" s="1"/>
      <c r="KNG1048572" s="1"/>
      <c r="KNH1048572" s="1"/>
      <c r="KNI1048572" s="1"/>
      <c r="KNJ1048572" s="1"/>
      <c r="KNK1048572" s="1"/>
      <c r="KNL1048572" s="1"/>
      <c r="KNM1048572" s="1"/>
      <c r="KNN1048572" s="1"/>
      <c r="KNO1048572" s="1"/>
      <c r="KNP1048572" s="1"/>
      <c r="KNQ1048572" s="1"/>
      <c r="KNR1048572" s="1"/>
      <c r="KNS1048572" s="1"/>
      <c r="KNT1048572" s="1"/>
      <c r="KNU1048572" s="1"/>
      <c r="KNV1048572" s="1"/>
      <c r="KNW1048572" s="1"/>
      <c r="KNX1048572" s="1"/>
      <c r="KNY1048572" s="1"/>
      <c r="KNZ1048572" s="1"/>
      <c r="KOA1048572" s="1"/>
      <c r="KOB1048572" s="1"/>
      <c r="KOC1048572" s="1"/>
      <c r="KOD1048572" s="1"/>
      <c r="KOE1048572" s="1"/>
      <c r="KOF1048572" s="1"/>
      <c r="KOG1048572" s="1"/>
      <c r="KOH1048572" s="1"/>
      <c r="KOI1048572" s="1"/>
      <c r="KOJ1048572" s="1"/>
      <c r="KOK1048572" s="1"/>
      <c r="KOL1048572" s="1"/>
      <c r="KOM1048572" s="1"/>
      <c r="KON1048572" s="1"/>
      <c r="KOO1048572" s="1"/>
      <c r="KOP1048572" s="1"/>
      <c r="KOQ1048572" s="1"/>
      <c r="KOR1048572" s="1"/>
      <c r="KOS1048572" s="1"/>
      <c r="KOT1048572" s="1"/>
      <c r="KOU1048572" s="1"/>
      <c r="KOV1048572" s="1"/>
      <c r="KOW1048572" s="1"/>
      <c r="KOX1048572" s="1"/>
      <c r="KOY1048572" s="1"/>
      <c r="KOZ1048572" s="1"/>
      <c r="KPA1048572" s="1"/>
      <c r="KPB1048572" s="1"/>
      <c r="KPC1048572" s="1"/>
      <c r="KPD1048572" s="1"/>
      <c r="KPE1048572" s="1"/>
      <c r="KPF1048572" s="1"/>
      <c r="KPG1048572" s="1"/>
      <c r="KPH1048572" s="1"/>
      <c r="KPI1048572" s="1"/>
      <c r="KPJ1048572" s="1"/>
      <c r="KPK1048572" s="1"/>
      <c r="KPL1048572" s="1"/>
      <c r="KPM1048572" s="1"/>
      <c r="KPN1048572" s="1"/>
      <c r="KPO1048572" s="1"/>
      <c r="KPP1048572" s="1"/>
      <c r="KPQ1048572" s="1"/>
      <c r="KPR1048572" s="1"/>
      <c r="KPS1048572" s="1"/>
      <c r="KPT1048572" s="1"/>
      <c r="KPU1048572" s="1"/>
      <c r="KPV1048572" s="1"/>
      <c r="KPW1048572" s="1"/>
      <c r="KPX1048572" s="1"/>
      <c r="KPY1048572" s="1"/>
      <c r="KPZ1048572" s="1"/>
      <c r="KQA1048572" s="1"/>
      <c r="KQB1048572" s="1"/>
      <c r="KQC1048572" s="1"/>
      <c r="KQD1048572" s="1"/>
      <c r="KQE1048572" s="1"/>
      <c r="KQF1048572" s="1"/>
      <c r="KQG1048572" s="1"/>
      <c r="KQH1048572" s="1"/>
      <c r="KQI1048572" s="1"/>
      <c r="KQJ1048572" s="1"/>
      <c r="KQK1048572" s="1"/>
      <c r="KQL1048572" s="1"/>
      <c r="KQM1048572" s="1"/>
      <c r="KQN1048572" s="1"/>
      <c r="KQO1048572" s="1"/>
      <c r="KQP1048572" s="1"/>
      <c r="KQQ1048572" s="1"/>
      <c r="KQR1048572" s="1"/>
      <c r="KQS1048572" s="1"/>
      <c r="KQT1048572" s="1"/>
      <c r="KQU1048572" s="1"/>
      <c r="KQV1048572" s="1"/>
      <c r="KQW1048572" s="1"/>
      <c r="KQX1048572" s="1"/>
      <c r="KQY1048572" s="1"/>
      <c r="KQZ1048572" s="1"/>
      <c r="KRA1048572" s="1"/>
      <c r="KRB1048572" s="1"/>
      <c r="KRC1048572" s="1"/>
      <c r="KRD1048572" s="1"/>
      <c r="KRE1048572" s="1"/>
      <c r="KRF1048572" s="1"/>
      <c r="KRG1048572" s="1"/>
      <c r="KRH1048572" s="1"/>
      <c r="KRI1048572" s="1"/>
      <c r="KRJ1048572" s="1"/>
      <c r="KRK1048572" s="1"/>
      <c r="KRL1048572" s="1"/>
      <c r="KRM1048572" s="1"/>
      <c r="KRN1048572" s="1"/>
      <c r="KRO1048572" s="1"/>
      <c r="KRP1048572" s="1"/>
      <c r="KRQ1048572" s="1"/>
      <c r="KRR1048572" s="1"/>
      <c r="KRS1048572" s="1"/>
      <c r="KRT1048572" s="1"/>
      <c r="KRU1048572" s="1"/>
      <c r="KRV1048572" s="1"/>
      <c r="KRW1048572" s="1"/>
      <c r="KRX1048572" s="1"/>
      <c r="KRY1048572" s="1"/>
      <c r="KRZ1048572" s="1"/>
      <c r="KSA1048572" s="1"/>
      <c r="KSB1048572" s="1"/>
      <c r="KSC1048572" s="1"/>
      <c r="KSD1048572" s="1"/>
      <c r="KSE1048572" s="1"/>
      <c r="KSF1048572" s="1"/>
      <c r="KSG1048572" s="1"/>
      <c r="KSH1048572" s="1"/>
      <c r="KSI1048572" s="1"/>
      <c r="KSJ1048572" s="1"/>
      <c r="KSK1048572" s="1"/>
      <c r="KSL1048572" s="1"/>
      <c r="KSM1048572" s="1"/>
      <c r="KSN1048572" s="1"/>
      <c r="KSO1048572" s="1"/>
      <c r="KSP1048572" s="1"/>
      <c r="KSQ1048572" s="1"/>
      <c r="KSR1048572" s="1"/>
      <c r="KSS1048572" s="1"/>
      <c r="KST1048572" s="1"/>
      <c r="KSU1048572" s="1"/>
      <c r="KSV1048572" s="1"/>
      <c r="KSW1048572" s="1"/>
      <c r="KSX1048572" s="1"/>
      <c r="KSY1048572" s="1"/>
      <c r="KSZ1048572" s="1"/>
      <c r="KTA1048572" s="1"/>
      <c r="KTB1048572" s="1"/>
      <c r="KTC1048572" s="1"/>
      <c r="KTD1048572" s="1"/>
      <c r="KTE1048572" s="1"/>
      <c r="KTF1048572" s="1"/>
      <c r="KTG1048572" s="1"/>
      <c r="KTH1048572" s="1"/>
      <c r="KTI1048572" s="1"/>
      <c r="KTJ1048572" s="1"/>
      <c r="KTK1048572" s="1"/>
      <c r="KTL1048572" s="1"/>
      <c r="KTM1048572" s="1"/>
      <c r="KTN1048572" s="1"/>
      <c r="KTO1048572" s="1"/>
      <c r="KTP1048572" s="1"/>
      <c r="KTQ1048572" s="1"/>
      <c r="KTR1048572" s="1"/>
      <c r="KTS1048572" s="1"/>
      <c r="KTT1048572" s="1"/>
      <c r="KTU1048572" s="1"/>
      <c r="KTV1048572" s="1"/>
      <c r="KTW1048572" s="1"/>
      <c r="KTX1048572" s="1"/>
      <c r="KTY1048572" s="1"/>
      <c r="KTZ1048572" s="1"/>
      <c r="KUA1048572" s="1"/>
      <c r="KUB1048572" s="1"/>
      <c r="KUC1048572" s="1"/>
      <c r="KUD1048572" s="1"/>
      <c r="KUE1048572" s="1"/>
      <c r="KUF1048572" s="1"/>
      <c r="KUG1048572" s="1"/>
      <c r="KUH1048572" s="1"/>
      <c r="KUI1048572" s="1"/>
      <c r="KUJ1048572" s="1"/>
      <c r="KUK1048572" s="1"/>
      <c r="KUL1048572" s="1"/>
      <c r="KUM1048572" s="1"/>
      <c r="KUN1048572" s="1"/>
      <c r="KUO1048572" s="1"/>
      <c r="KUP1048572" s="1"/>
      <c r="KUQ1048572" s="1"/>
      <c r="KUR1048572" s="1"/>
      <c r="KUS1048572" s="1"/>
      <c r="KUT1048572" s="1"/>
      <c r="KUU1048572" s="1"/>
      <c r="KUV1048572" s="1"/>
      <c r="KUW1048572" s="1"/>
      <c r="KUX1048572" s="1"/>
      <c r="KUY1048572" s="1"/>
      <c r="KUZ1048572" s="1"/>
      <c r="KVA1048572" s="1"/>
      <c r="KVB1048572" s="1"/>
      <c r="KVC1048572" s="1"/>
      <c r="KVD1048572" s="1"/>
      <c r="KVE1048572" s="1"/>
      <c r="KVF1048572" s="1"/>
      <c r="KVG1048572" s="1"/>
      <c r="KVH1048572" s="1"/>
      <c r="KVI1048572" s="1"/>
      <c r="KVJ1048572" s="1"/>
      <c r="KVK1048572" s="1"/>
      <c r="KVL1048572" s="1"/>
      <c r="KVM1048572" s="1"/>
      <c r="KVN1048572" s="1"/>
      <c r="KVO1048572" s="1"/>
      <c r="KVP1048572" s="1"/>
      <c r="KVQ1048572" s="1"/>
      <c r="KVR1048572" s="1"/>
      <c r="KVS1048572" s="1"/>
      <c r="KVT1048572" s="1"/>
      <c r="KVU1048572" s="1"/>
      <c r="KVV1048572" s="1"/>
      <c r="KVW1048572" s="1"/>
      <c r="KVX1048572" s="1"/>
      <c r="KVY1048572" s="1"/>
      <c r="KVZ1048572" s="1"/>
      <c r="KWA1048572" s="1"/>
      <c r="KWB1048572" s="1"/>
      <c r="KWC1048572" s="1"/>
      <c r="KWD1048572" s="1"/>
      <c r="KWE1048572" s="1"/>
      <c r="KWF1048572" s="1"/>
      <c r="KWG1048572" s="1"/>
      <c r="KWH1048572" s="1"/>
      <c r="KWI1048572" s="1"/>
      <c r="KWJ1048572" s="1"/>
      <c r="KWK1048572" s="1"/>
      <c r="KWL1048572" s="1"/>
      <c r="KWM1048572" s="1"/>
      <c r="KWN1048572" s="1"/>
      <c r="KWO1048572" s="1"/>
      <c r="KWP1048572" s="1"/>
      <c r="KWQ1048572" s="1"/>
      <c r="KWR1048572" s="1"/>
      <c r="KWS1048572" s="1"/>
      <c r="KWT1048572" s="1"/>
      <c r="KWU1048572" s="1"/>
      <c r="KWV1048572" s="1"/>
      <c r="KWW1048572" s="1"/>
      <c r="KWX1048572" s="1"/>
      <c r="KWY1048572" s="1"/>
      <c r="KWZ1048572" s="1"/>
      <c r="KXA1048572" s="1"/>
      <c r="KXB1048572" s="1"/>
      <c r="KXC1048572" s="1"/>
      <c r="KXD1048572" s="1"/>
      <c r="KXE1048572" s="1"/>
      <c r="KXF1048572" s="1"/>
      <c r="KXG1048572" s="1"/>
      <c r="KXH1048572" s="1"/>
      <c r="KXI1048572" s="1"/>
      <c r="KXJ1048572" s="1"/>
      <c r="KXK1048572" s="1"/>
      <c r="KXL1048572" s="1"/>
      <c r="KXM1048572" s="1"/>
      <c r="KXN1048572" s="1"/>
      <c r="KXO1048572" s="1"/>
      <c r="KXP1048572" s="1"/>
      <c r="KXQ1048572" s="1"/>
      <c r="KXR1048572" s="1"/>
      <c r="KXS1048572" s="1"/>
      <c r="KXT1048572" s="1"/>
      <c r="KXU1048572" s="1"/>
      <c r="KXV1048572" s="1"/>
      <c r="KXW1048572" s="1"/>
      <c r="KXX1048572" s="1"/>
      <c r="KXY1048572" s="1"/>
      <c r="KXZ1048572" s="1"/>
      <c r="KYA1048572" s="1"/>
      <c r="KYB1048572" s="1"/>
      <c r="KYC1048572" s="1"/>
      <c r="KYD1048572" s="1"/>
      <c r="KYE1048572" s="1"/>
      <c r="KYF1048572" s="1"/>
      <c r="KYG1048572" s="1"/>
      <c r="KYH1048572" s="1"/>
      <c r="KYI1048572" s="1"/>
      <c r="KYJ1048572" s="1"/>
      <c r="KYK1048572" s="1"/>
      <c r="KYL1048572" s="1"/>
      <c r="KYM1048572" s="1"/>
      <c r="KYN1048572" s="1"/>
      <c r="KYO1048572" s="1"/>
      <c r="KYP1048572" s="1"/>
      <c r="KYQ1048572" s="1"/>
      <c r="KYR1048572" s="1"/>
      <c r="KYS1048572" s="1"/>
      <c r="KYT1048572" s="1"/>
      <c r="KYU1048572" s="1"/>
      <c r="KYV1048572" s="1"/>
      <c r="KYW1048572" s="1"/>
      <c r="KYX1048572" s="1"/>
      <c r="KYY1048572" s="1"/>
      <c r="KYZ1048572" s="1"/>
      <c r="KZA1048572" s="1"/>
      <c r="KZB1048572" s="1"/>
      <c r="KZC1048572" s="1"/>
      <c r="KZD1048572" s="1"/>
      <c r="KZE1048572" s="1"/>
      <c r="KZF1048572" s="1"/>
      <c r="KZG1048572" s="1"/>
      <c r="KZH1048572" s="1"/>
      <c r="KZI1048572" s="1"/>
      <c r="KZJ1048572" s="1"/>
      <c r="KZK1048572" s="1"/>
      <c r="KZL1048572" s="1"/>
      <c r="KZM1048572" s="1"/>
      <c r="KZN1048572" s="1"/>
      <c r="KZO1048572" s="1"/>
      <c r="KZP1048572" s="1"/>
      <c r="KZQ1048572" s="1"/>
      <c r="KZR1048572" s="1"/>
      <c r="KZS1048572" s="1"/>
      <c r="KZT1048572" s="1"/>
      <c r="KZU1048572" s="1"/>
      <c r="KZV1048572" s="1"/>
      <c r="KZW1048572" s="1"/>
      <c r="KZX1048572" s="1"/>
      <c r="KZY1048572" s="1"/>
      <c r="KZZ1048572" s="1"/>
      <c r="LAA1048572" s="1"/>
      <c r="LAB1048572" s="1"/>
      <c r="LAC1048572" s="1"/>
      <c r="LAD1048572" s="1"/>
      <c r="LAE1048572" s="1"/>
      <c r="LAF1048572" s="1"/>
      <c r="LAG1048572" s="1"/>
      <c r="LAH1048572" s="1"/>
      <c r="LAI1048572" s="1"/>
      <c r="LAJ1048572" s="1"/>
      <c r="LAK1048572" s="1"/>
      <c r="LAL1048572" s="1"/>
      <c r="LAM1048572" s="1"/>
      <c r="LAN1048572" s="1"/>
      <c r="LAO1048572" s="1"/>
      <c r="LAP1048572" s="1"/>
      <c r="LAQ1048572" s="1"/>
      <c r="LAR1048572" s="1"/>
      <c r="LAS1048572" s="1"/>
      <c r="LAT1048572" s="1"/>
      <c r="LAU1048572" s="1"/>
      <c r="LAV1048572" s="1"/>
      <c r="LAW1048572" s="1"/>
      <c r="LAX1048572" s="1"/>
      <c r="LAY1048572" s="1"/>
      <c r="LAZ1048572" s="1"/>
      <c r="LBA1048572" s="1"/>
      <c r="LBB1048572" s="1"/>
      <c r="LBC1048572" s="1"/>
      <c r="LBD1048572" s="1"/>
      <c r="LBE1048572" s="1"/>
      <c r="LBF1048572" s="1"/>
      <c r="LBG1048572" s="1"/>
      <c r="LBH1048572" s="1"/>
      <c r="LBI1048572" s="1"/>
      <c r="LBJ1048572" s="1"/>
      <c r="LBK1048572" s="1"/>
      <c r="LBL1048572" s="1"/>
      <c r="LBM1048572" s="1"/>
      <c r="LBN1048572" s="1"/>
      <c r="LBO1048572" s="1"/>
      <c r="LBP1048572" s="1"/>
      <c r="LBQ1048572" s="1"/>
      <c r="LBR1048572" s="1"/>
      <c r="LBS1048572" s="1"/>
      <c r="LBT1048572" s="1"/>
      <c r="LBU1048572" s="1"/>
      <c r="LBV1048572" s="1"/>
      <c r="LBW1048572" s="1"/>
      <c r="LBX1048572" s="1"/>
      <c r="LBY1048572" s="1"/>
      <c r="LBZ1048572" s="1"/>
      <c r="LCA1048572" s="1"/>
      <c r="LCB1048572" s="1"/>
      <c r="LCC1048572" s="1"/>
      <c r="LCD1048572" s="1"/>
      <c r="LCE1048572" s="1"/>
      <c r="LCF1048572" s="1"/>
      <c r="LCG1048572" s="1"/>
      <c r="LCH1048572" s="1"/>
      <c r="LCI1048572" s="1"/>
      <c r="LCJ1048572" s="1"/>
      <c r="LCK1048572" s="1"/>
      <c r="LCL1048572" s="1"/>
      <c r="LCM1048572" s="1"/>
      <c r="LCN1048572" s="1"/>
      <c r="LCO1048572" s="1"/>
      <c r="LCP1048572" s="1"/>
      <c r="LCQ1048572" s="1"/>
      <c r="LCR1048572" s="1"/>
      <c r="LCS1048572" s="1"/>
      <c r="LCT1048572" s="1"/>
      <c r="LCU1048572" s="1"/>
      <c r="LCV1048572" s="1"/>
      <c r="LCW1048572" s="1"/>
      <c r="LCX1048572" s="1"/>
      <c r="LCY1048572" s="1"/>
      <c r="LCZ1048572" s="1"/>
      <c r="LDA1048572" s="1"/>
      <c r="LDB1048572" s="1"/>
      <c r="LDC1048572" s="1"/>
      <c r="LDD1048572" s="1"/>
      <c r="LDE1048572" s="1"/>
      <c r="LDF1048572" s="1"/>
      <c r="LDG1048572" s="1"/>
      <c r="LDH1048572" s="1"/>
      <c r="LDI1048572" s="1"/>
      <c r="LDJ1048572" s="1"/>
      <c r="LDK1048572" s="1"/>
      <c r="LDL1048572" s="1"/>
      <c r="LDM1048572" s="1"/>
      <c r="LDN1048572" s="1"/>
      <c r="LDO1048572" s="1"/>
      <c r="LDP1048572" s="1"/>
      <c r="LDQ1048572" s="1"/>
      <c r="LDR1048572" s="1"/>
      <c r="LDS1048572" s="1"/>
      <c r="LDT1048572" s="1"/>
      <c r="LDU1048572" s="1"/>
      <c r="LDV1048572" s="1"/>
      <c r="LDW1048572" s="1"/>
      <c r="LDX1048572" s="1"/>
      <c r="LDY1048572" s="1"/>
      <c r="LDZ1048572" s="1"/>
      <c r="LEA1048572" s="1"/>
      <c r="LEB1048572" s="1"/>
      <c r="LEC1048572" s="1"/>
      <c r="LED1048572" s="1"/>
      <c r="LEE1048572" s="1"/>
      <c r="LEF1048572" s="1"/>
      <c r="LEG1048572" s="1"/>
      <c r="LEH1048572" s="1"/>
      <c r="LEI1048572" s="1"/>
      <c r="LEJ1048572" s="1"/>
      <c r="LEK1048572" s="1"/>
      <c r="LEL1048572" s="1"/>
      <c r="LEM1048572" s="1"/>
      <c r="LEN1048572" s="1"/>
      <c r="LEO1048572" s="1"/>
      <c r="LEP1048572" s="1"/>
      <c r="LEQ1048572" s="1"/>
      <c r="LER1048572" s="1"/>
      <c r="LES1048572" s="1"/>
      <c r="LET1048572" s="1"/>
      <c r="LEU1048572" s="1"/>
      <c r="LEV1048572" s="1"/>
      <c r="LEW1048572" s="1"/>
      <c r="LEX1048572" s="1"/>
      <c r="LEY1048572" s="1"/>
      <c r="LEZ1048572" s="1"/>
      <c r="LFA1048572" s="1"/>
      <c r="LFB1048572" s="1"/>
      <c r="LFC1048572" s="1"/>
      <c r="LFD1048572" s="1"/>
      <c r="LFE1048572" s="1"/>
      <c r="LFF1048572" s="1"/>
      <c r="LFG1048572" s="1"/>
      <c r="LFH1048572" s="1"/>
      <c r="LFI1048572" s="1"/>
      <c r="LFJ1048572" s="1"/>
      <c r="LFK1048572" s="1"/>
      <c r="LFL1048572" s="1"/>
      <c r="LFM1048572" s="1"/>
      <c r="LFN1048572" s="1"/>
      <c r="LFO1048572" s="1"/>
      <c r="LFP1048572" s="1"/>
      <c r="LFQ1048572" s="1"/>
      <c r="LFR1048572" s="1"/>
      <c r="LFS1048572" s="1"/>
      <c r="LFT1048572" s="1"/>
      <c r="LFU1048572" s="1"/>
      <c r="LFV1048572" s="1"/>
      <c r="LFW1048572" s="1"/>
      <c r="LFX1048572" s="1"/>
      <c r="LFY1048572" s="1"/>
      <c r="LFZ1048572" s="1"/>
      <c r="LGA1048572" s="1"/>
      <c r="LGB1048572" s="1"/>
      <c r="LGC1048572" s="1"/>
      <c r="LGD1048572" s="1"/>
      <c r="LGE1048572" s="1"/>
      <c r="LGF1048572" s="1"/>
      <c r="LGG1048572" s="1"/>
      <c r="LGH1048572" s="1"/>
      <c r="LGI1048572" s="1"/>
      <c r="LGJ1048572" s="1"/>
      <c r="LGK1048572" s="1"/>
      <c r="LGL1048572" s="1"/>
      <c r="LGM1048572" s="1"/>
      <c r="LGN1048572" s="1"/>
      <c r="LGO1048572" s="1"/>
      <c r="LGP1048572" s="1"/>
      <c r="LGQ1048572" s="1"/>
      <c r="LGR1048572" s="1"/>
      <c r="LGS1048572" s="1"/>
      <c r="LGT1048572" s="1"/>
      <c r="LGU1048572" s="1"/>
      <c r="LGV1048572" s="1"/>
      <c r="LGW1048572" s="1"/>
      <c r="LGX1048572" s="1"/>
      <c r="LGY1048572" s="1"/>
      <c r="LGZ1048572" s="1"/>
      <c r="LHA1048572" s="1"/>
      <c r="LHB1048572" s="1"/>
      <c r="LHC1048572" s="1"/>
      <c r="LHD1048572" s="1"/>
      <c r="LHE1048572" s="1"/>
      <c r="LHF1048572" s="1"/>
      <c r="LHG1048572" s="1"/>
      <c r="LHH1048572" s="1"/>
      <c r="LHI1048572" s="1"/>
      <c r="LHJ1048572" s="1"/>
      <c r="LHK1048572" s="1"/>
      <c r="LHL1048572" s="1"/>
      <c r="LHM1048572" s="1"/>
      <c r="LHN1048572" s="1"/>
      <c r="LHO1048572" s="1"/>
      <c r="LHP1048572" s="1"/>
      <c r="LHQ1048572" s="1"/>
      <c r="LHR1048572" s="1"/>
      <c r="LHS1048572" s="1"/>
      <c r="LHT1048572" s="1"/>
      <c r="LHU1048572" s="1"/>
      <c r="LHV1048572" s="1"/>
      <c r="LHW1048572" s="1"/>
      <c r="LHX1048572" s="1"/>
      <c r="LHY1048572" s="1"/>
      <c r="LHZ1048572" s="1"/>
      <c r="LIA1048572" s="1"/>
      <c r="LIB1048572" s="1"/>
      <c r="LIC1048572" s="1"/>
      <c r="LID1048572" s="1"/>
      <c r="LIE1048572" s="1"/>
      <c r="LIF1048572" s="1"/>
      <c r="LIG1048572" s="1"/>
      <c r="LIH1048572" s="1"/>
      <c r="LII1048572" s="1"/>
      <c r="LIJ1048572" s="1"/>
      <c r="LIK1048572" s="1"/>
      <c r="LIL1048572" s="1"/>
      <c r="LIM1048572" s="1"/>
      <c r="LIN1048572" s="1"/>
      <c r="LIO1048572" s="1"/>
      <c r="LIP1048572" s="1"/>
      <c r="LIQ1048572" s="1"/>
      <c r="LIR1048572" s="1"/>
      <c r="LIS1048572" s="1"/>
      <c r="LIT1048572" s="1"/>
      <c r="LIU1048572" s="1"/>
      <c r="LIV1048572" s="1"/>
      <c r="LIW1048572" s="1"/>
      <c r="LIX1048572" s="1"/>
      <c r="LIY1048572" s="1"/>
      <c r="LIZ1048572" s="1"/>
      <c r="LJA1048572" s="1"/>
      <c r="LJB1048572" s="1"/>
      <c r="LJC1048572" s="1"/>
      <c r="LJD1048572" s="1"/>
      <c r="LJE1048572" s="1"/>
      <c r="LJF1048572" s="1"/>
      <c r="LJG1048572" s="1"/>
      <c r="LJH1048572" s="1"/>
      <c r="LJI1048572" s="1"/>
      <c r="LJJ1048572" s="1"/>
      <c r="LJK1048572" s="1"/>
      <c r="LJL1048572" s="1"/>
      <c r="LJM1048572" s="1"/>
      <c r="LJN1048572" s="1"/>
      <c r="LJO1048572" s="1"/>
      <c r="LJP1048572" s="1"/>
      <c r="LJQ1048572" s="1"/>
      <c r="LJR1048572" s="1"/>
      <c r="LJS1048572" s="1"/>
      <c r="LJT1048572" s="1"/>
      <c r="LJU1048572" s="1"/>
      <c r="LJV1048572" s="1"/>
      <c r="LJW1048572" s="1"/>
      <c r="LJX1048572" s="1"/>
      <c r="LJY1048572" s="1"/>
      <c r="LJZ1048572" s="1"/>
      <c r="LKA1048572" s="1"/>
      <c r="LKB1048572" s="1"/>
      <c r="LKC1048572" s="1"/>
      <c r="LKD1048572" s="1"/>
      <c r="LKE1048572" s="1"/>
      <c r="LKF1048572" s="1"/>
      <c r="LKG1048572" s="1"/>
      <c r="LKH1048572" s="1"/>
      <c r="LKI1048572" s="1"/>
      <c r="LKJ1048572" s="1"/>
      <c r="LKK1048572" s="1"/>
      <c r="LKL1048572" s="1"/>
      <c r="LKM1048572" s="1"/>
      <c r="LKN1048572" s="1"/>
      <c r="LKO1048572" s="1"/>
      <c r="LKP1048572" s="1"/>
      <c r="LKQ1048572" s="1"/>
      <c r="LKR1048572" s="1"/>
      <c r="LKS1048572" s="1"/>
      <c r="LKT1048572" s="1"/>
      <c r="LKU1048572" s="1"/>
      <c r="LKV1048572" s="1"/>
      <c r="LKW1048572" s="1"/>
      <c r="LKX1048572" s="1"/>
      <c r="LKY1048572" s="1"/>
      <c r="LKZ1048572" s="1"/>
      <c r="LLA1048572" s="1"/>
      <c r="LLB1048572" s="1"/>
      <c r="LLC1048572" s="1"/>
      <c r="LLD1048572" s="1"/>
      <c r="LLE1048572" s="1"/>
      <c r="LLF1048572" s="1"/>
      <c r="LLG1048572" s="1"/>
      <c r="LLH1048572" s="1"/>
      <c r="LLI1048572" s="1"/>
      <c r="LLJ1048572" s="1"/>
      <c r="LLK1048572" s="1"/>
      <c r="LLL1048572" s="1"/>
      <c r="LLM1048572" s="1"/>
      <c r="LLN1048572" s="1"/>
      <c r="LLO1048572" s="1"/>
      <c r="LLP1048572" s="1"/>
      <c r="LLQ1048572" s="1"/>
      <c r="LLR1048572" s="1"/>
      <c r="LLS1048572" s="1"/>
      <c r="LLT1048572" s="1"/>
      <c r="LLU1048572" s="1"/>
      <c r="LLV1048572" s="1"/>
      <c r="LLW1048572" s="1"/>
      <c r="LLX1048572" s="1"/>
      <c r="LLY1048572" s="1"/>
      <c r="LLZ1048572" s="1"/>
      <c r="LMA1048572" s="1"/>
      <c r="LMB1048572" s="1"/>
      <c r="LMC1048572" s="1"/>
      <c r="LMD1048572" s="1"/>
      <c r="LME1048572" s="1"/>
      <c r="LMF1048572" s="1"/>
      <c r="LMG1048572" s="1"/>
      <c r="LMH1048572" s="1"/>
      <c r="LMI1048572" s="1"/>
      <c r="LMJ1048572" s="1"/>
      <c r="LMK1048572" s="1"/>
      <c r="LML1048572" s="1"/>
      <c r="LMM1048572" s="1"/>
      <c r="LMN1048572" s="1"/>
      <c r="LMO1048572" s="1"/>
      <c r="LMP1048572" s="1"/>
      <c r="LMQ1048572" s="1"/>
      <c r="LMR1048572" s="1"/>
      <c r="LMS1048572" s="1"/>
      <c r="LMT1048572" s="1"/>
      <c r="LMU1048572" s="1"/>
      <c r="LMV1048572" s="1"/>
      <c r="LMW1048572" s="1"/>
      <c r="LMX1048572" s="1"/>
      <c r="LMY1048572" s="1"/>
      <c r="LMZ1048572" s="1"/>
      <c r="LNA1048572" s="1"/>
      <c r="LNB1048572" s="1"/>
      <c r="LNC1048572" s="1"/>
      <c r="LND1048572" s="1"/>
      <c r="LNE1048572" s="1"/>
      <c r="LNF1048572" s="1"/>
      <c r="LNG1048572" s="1"/>
      <c r="LNH1048572" s="1"/>
      <c r="LNI1048572" s="1"/>
      <c r="LNJ1048572" s="1"/>
      <c r="LNK1048572" s="1"/>
      <c r="LNL1048572" s="1"/>
      <c r="LNM1048572" s="1"/>
      <c r="LNN1048572" s="1"/>
      <c r="LNO1048572" s="1"/>
      <c r="LNP1048572" s="1"/>
      <c r="LNQ1048572" s="1"/>
      <c r="LNR1048572" s="1"/>
      <c r="LNS1048572" s="1"/>
      <c r="LNT1048572" s="1"/>
      <c r="LNU1048572" s="1"/>
      <c r="LNV1048572" s="1"/>
      <c r="LNW1048572" s="1"/>
      <c r="LNX1048572" s="1"/>
      <c r="LNY1048572" s="1"/>
      <c r="LNZ1048572" s="1"/>
      <c r="LOA1048572" s="1"/>
      <c r="LOB1048572" s="1"/>
      <c r="LOC1048572" s="1"/>
      <c r="LOD1048572" s="1"/>
      <c r="LOE1048572" s="1"/>
      <c r="LOF1048572" s="1"/>
      <c r="LOG1048572" s="1"/>
      <c r="LOH1048572" s="1"/>
      <c r="LOI1048572" s="1"/>
      <c r="LOJ1048572" s="1"/>
      <c r="LOK1048572" s="1"/>
      <c r="LOL1048572" s="1"/>
      <c r="LOM1048572" s="1"/>
      <c r="LON1048572" s="1"/>
      <c r="LOO1048572" s="1"/>
      <c r="LOP1048572" s="1"/>
      <c r="LOQ1048572" s="1"/>
      <c r="LOR1048572" s="1"/>
      <c r="LOS1048572" s="1"/>
      <c r="LOT1048572" s="1"/>
      <c r="LOU1048572" s="1"/>
      <c r="LOV1048572" s="1"/>
      <c r="LOW1048572" s="1"/>
      <c r="LOX1048572" s="1"/>
      <c r="LOY1048572" s="1"/>
      <c r="LOZ1048572" s="1"/>
      <c r="LPA1048572" s="1"/>
      <c r="LPB1048572" s="1"/>
      <c r="LPC1048572" s="1"/>
      <c r="LPD1048572" s="1"/>
      <c r="LPE1048572" s="1"/>
      <c r="LPF1048572" s="1"/>
      <c r="LPG1048572" s="1"/>
      <c r="LPH1048572" s="1"/>
      <c r="LPI1048572" s="1"/>
      <c r="LPJ1048572" s="1"/>
      <c r="LPK1048572" s="1"/>
      <c r="LPL1048572" s="1"/>
      <c r="LPM1048572" s="1"/>
      <c r="LPN1048572" s="1"/>
      <c r="LPO1048572" s="1"/>
      <c r="LPP1048572" s="1"/>
      <c r="LPQ1048572" s="1"/>
      <c r="LPR1048572" s="1"/>
      <c r="LPS1048572" s="1"/>
      <c r="LPT1048572" s="1"/>
      <c r="LPU1048572" s="1"/>
      <c r="LPV1048572" s="1"/>
      <c r="LPW1048572" s="1"/>
      <c r="LPX1048572" s="1"/>
      <c r="LPY1048572" s="1"/>
      <c r="LPZ1048572" s="1"/>
      <c r="LQA1048572" s="1"/>
      <c r="LQB1048572" s="1"/>
      <c r="LQC1048572" s="1"/>
      <c r="LQD1048572" s="1"/>
      <c r="LQE1048572" s="1"/>
      <c r="LQF1048572" s="1"/>
      <c r="LQG1048572" s="1"/>
      <c r="LQH1048572" s="1"/>
      <c r="LQI1048572" s="1"/>
      <c r="LQJ1048572" s="1"/>
      <c r="LQK1048572" s="1"/>
      <c r="LQL1048572" s="1"/>
      <c r="LQM1048572" s="1"/>
      <c r="LQN1048572" s="1"/>
      <c r="LQO1048572" s="1"/>
      <c r="LQP1048572" s="1"/>
      <c r="LQQ1048572" s="1"/>
      <c r="LQR1048572" s="1"/>
      <c r="LQS1048572" s="1"/>
      <c r="LQT1048572" s="1"/>
      <c r="LQU1048572" s="1"/>
      <c r="LQV1048572" s="1"/>
      <c r="LQW1048572" s="1"/>
      <c r="LQX1048572" s="1"/>
      <c r="LQY1048572" s="1"/>
      <c r="LQZ1048572" s="1"/>
      <c r="LRA1048572" s="1"/>
      <c r="LRB1048572" s="1"/>
      <c r="LRC1048572" s="1"/>
      <c r="LRD1048572" s="1"/>
      <c r="LRE1048572" s="1"/>
      <c r="LRF1048572" s="1"/>
      <c r="LRG1048572" s="1"/>
      <c r="LRH1048572" s="1"/>
      <c r="LRI1048572" s="1"/>
      <c r="LRJ1048572" s="1"/>
      <c r="LRK1048572" s="1"/>
      <c r="LRL1048572" s="1"/>
      <c r="LRM1048572" s="1"/>
      <c r="LRN1048572" s="1"/>
      <c r="LRO1048572" s="1"/>
      <c r="LRP1048572" s="1"/>
      <c r="LRQ1048572" s="1"/>
      <c r="LRR1048572" s="1"/>
      <c r="LRS1048572" s="1"/>
      <c r="LRT1048572" s="1"/>
      <c r="LRU1048572" s="1"/>
      <c r="LRV1048572" s="1"/>
      <c r="LRW1048572" s="1"/>
      <c r="LRX1048572" s="1"/>
      <c r="LRY1048572" s="1"/>
      <c r="LRZ1048572" s="1"/>
      <c r="LSA1048572" s="1"/>
      <c r="LSB1048572" s="1"/>
      <c r="LSC1048572" s="1"/>
      <c r="LSD1048572" s="1"/>
      <c r="LSE1048572" s="1"/>
      <c r="LSF1048572" s="1"/>
      <c r="LSG1048572" s="1"/>
      <c r="LSH1048572" s="1"/>
      <c r="LSI1048572" s="1"/>
      <c r="LSJ1048572" s="1"/>
      <c r="LSK1048572" s="1"/>
      <c r="LSL1048572" s="1"/>
      <c r="LSM1048572" s="1"/>
      <c r="LSN1048572" s="1"/>
      <c r="LSO1048572" s="1"/>
      <c r="LSP1048572" s="1"/>
      <c r="LSQ1048572" s="1"/>
      <c r="LSR1048572" s="1"/>
      <c r="LSS1048572" s="1"/>
      <c r="LST1048572" s="1"/>
      <c r="LSU1048572" s="1"/>
      <c r="LSV1048572" s="1"/>
      <c r="LSW1048572" s="1"/>
      <c r="LSX1048572" s="1"/>
      <c r="LSY1048572" s="1"/>
      <c r="LSZ1048572" s="1"/>
      <c r="LTA1048572" s="1"/>
      <c r="LTB1048572" s="1"/>
      <c r="LTC1048572" s="1"/>
      <c r="LTD1048572" s="1"/>
      <c r="LTE1048572" s="1"/>
      <c r="LTF1048572" s="1"/>
      <c r="LTG1048572" s="1"/>
      <c r="LTH1048572" s="1"/>
      <c r="LTI1048572" s="1"/>
      <c r="LTJ1048572" s="1"/>
      <c r="LTK1048572" s="1"/>
      <c r="LTL1048572" s="1"/>
      <c r="LTM1048572" s="1"/>
      <c r="LTN1048572" s="1"/>
      <c r="LTO1048572" s="1"/>
      <c r="LTP1048572" s="1"/>
      <c r="LTQ1048572" s="1"/>
      <c r="LTR1048572" s="1"/>
      <c r="LTS1048572" s="1"/>
      <c r="LTT1048572" s="1"/>
      <c r="LTU1048572" s="1"/>
      <c r="LTV1048572" s="1"/>
      <c r="LTW1048572" s="1"/>
      <c r="LTX1048572" s="1"/>
      <c r="LTY1048572" s="1"/>
      <c r="LTZ1048572" s="1"/>
      <c r="LUA1048572" s="1"/>
      <c r="LUB1048572" s="1"/>
      <c r="LUC1048572" s="1"/>
      <c r="LUD1048572" s="1"/>
      <c r="LUE1048572" s="1"/>
      <c r="LUF1048572" s="1"/>
      <c r="LUG1048572" s="1"/>
      <c r="LUH1048572" s="1"/>
      <c r="LUI1048572" s="1"/>
      <c r="LUJ1048572" s="1"/>
      <c r="LUK1048572" s="1"/>
      <c r="LUL1048572" s="1"/>
      <c r="LUM1048572" s="1"/>
      <c r="LUN1048572" s="1"/>
      <c r="LUO1048572" s="1"/>
      <c r="LUP1048572" s="1"/>
      <c r="LUQ1048572" s="1"/>
      <c r="LUR1048572" s="1"/>
      <c r="LUS1048572" s="1"/>
      <c r="LUT1048572" s="1"/>
      <c r="LUU1048572" s="1"/>
      <c r="LUV1048572" s="1"/>
      <c r="LUW1048572" s="1"/>
      <c r="LUX1048572" s="1"/>
      <c r="LUY1048572" s="1"/>
      <c r="LUZ1048572" s="1"/>
      <c r="LVA1048572" s="1"/>
      <c r="LVB1048572" s="1"/>
      <c r="LVC1048572" s="1"/>
      <c r="LVD1048572" s="1"/>
      <c r="LVE1048572" s="1"/>
      <c r="LVF1048572" s="1"/>
      <c r="LVG1048572" s="1"/>
      <c r="LVH1048572" s="1"/>
      <c r="LVI1048572" s="1"/>
      <c r="LVJ1048572" s="1"/>
      <c r="LVK1048572" s="1"/>
      <c r="LVL1048572" s="1"/>
      <c r="LVM1048572" s="1"/>
      <c r="LVN1048572" s="1"/>
      <c r="LVO1048572" s="1"/>
      <c r="LVP1048572" s="1"/>
      <c r="LVQ1048572" s="1"/>
      <c r="LVR1048572" s="1"/>
      <c r="LVS1048572" s="1"/>
      <c r="LVT1048572" s="1"/>
      <c r="LVU1048572" s="1"/>
      <c r="LVV1048572" s="1"/>
      <c r="LVW1048572" s="1"/>
      <c r="LVX1048572" s="1"/>
      <c r="LVY1048572" s="1"/>
      <c r="LVZ1048572" s="1"/>
      <c r="LWA1048572" s="1"/>
      <c r="LWB1048572" s="1"/>
      <c r="LWC1048572" s="1"/>
      <c r="LWD1048572" s="1"/>
      <c r="LWE1048572" s="1"/>
      <c r="LWF1048572" s="1"/>
      <c r="LWG1048572" s="1"/>
      <c r="LWH1048572" s="1"/>
      <c r="LWI1048572" s="1"/>
      <c r="LWJ1048572" s="1"/>
      <c r="LWK1048572" s="1"/>
      <c r="LWL1048572" s="1"/>
      <c r="LWM1048572" s="1"/>
      <c r="LWN1048572" s="1"/>
      <c r="LWO1048572" s="1"/>
      <c r="LWP1048572" s="1"/>
      <c r="LWQ1048572" s="1"/>
      <c r="LWR1048572" s="1"/>
      <c r="LWS1048572" s="1"/>
      <c r="LWT1048572" s="1"/>
      <c r="LWU1048572" s="1"/>
      <c r="LWV1048572" s="1"/>
      <c r="LWW1048572" s="1"/>
      <c r="LWX1048572" s="1"/>
      <c r="LWY1048572" s="1"/>
      <c r="LWZ1048572" s="1"/>
      <c r="LXA1048572" s="1"/>
      <c r="LXB1048572" s="1"/>
      <c r="LXC1048572" s="1"/>
      <c r="LXD1048572" s="1"/>
      <c r="LXE1048572" s="1"/>
      <c r="LXF1048572" s="1"/>
      <c r="LXG1048572" s="1"/>
      <c r="LXH1048572" s="1"/>
      <c r="LXI1048572" s="1"/>
      <c r="LXJ1048572" s="1"/>
      <c r="LXK1048572" s="1"/>
      <c r="LXL1048572" s="1"/>
      <c r="LXM1048572" s="1"/>
      <c r="LXN1048572" s="1"/>
      <c r="LXO1048572" s="1"/>
      <c r="LXP1048572" s="1"/>
      <c r="LXQ1048572" s="1"/>
      <c r="LXR1048572" s="1"/>
      <c r="LXS1048572" s="1"/>
      <c r="LXT1048572" s="1"/>
      <c r="LXU1048572" s="1"/>
      <c r="LXV1048572" s="1"/>
      <c r="LXW1048572" s="1"/>
      <c r="LXX1048572" s="1"/>
      <c r="LXY1048572" s="1"/>
      <c r="LXZ1048572" s="1"/>
      <c r="LYA1048572" s="1"/>
      <c r="LYB1048572" s="1"/>
      <c r="LYC1048572" s="1"/>
      <c r="LYD1048572" s="1"/>
      <c r="LYE1048572" s="1"/>
      <c r="LYF1048572" s="1"/>
      <c r="LYG1048572" s="1"/>
      <c r="LYH1048572" s="1"/>
      <c r="LYI1048572" s="1"/>
      <c r="LYJ1048572" s="1"/>
      <c r="LYK1048572" s="1"/>
      <c r="LYL1048572" s="1"/>
      <c r="LYM1048572" s="1"/>
      <c r="LYN1048572" s="1"/>
      <c r="LYO1048572" s="1"/>
      <c r="LYP1048572" s="1"/>
      <c r="LYQ1048572" s="1"/>
      <c r="LYR1048572" s="1"/>
      <c r="LYS1048572" s="1"/>
      <c r="LYT1048572" s="1"/>
      <c r="LYU1048572" s="1"/>
      <c r="LYV1048572" s="1"/>
      <c r="LYW1048572" s="1"/>
      <c r="LYX1048572" s="1"/>
      <c r="LYY1048572" s="1"/>
      <c r="LYZ1048572" s="1"/>
      <c r="LZA1048572" s="1"/>
      <c r="LZB1048572" s="1"/>
      <c r="LZC1048572" s="1"/>
      <c r="LZD1048572" s="1"/>
      <c r="LZE1048572" s="1"/>
      <c r="LZF1048572" s="1"/>
      <c r="LZG1048572" s="1"/>
      <c r="LZH1048572" s="1"/>
      <c r="LZI1048572" s="1"/>
      <c r="LZJ1048572" s="1"/>
      <c r="LZK1048572" s="1"/>
      <c r="LZL1048572" s="1"/>
      <c r="LZM1048572" s="1"/>
      <c r="LZN1048572" s="1"/>
      <c r="LZO1048572" s="1"/>
      <c r="LZP1048572" s="1"/>
      <c r="LZQ1048572" s="1"/>
      <c r="LZR1048572" s="1"/>
      <c r="LZS1048572" s="1"/>
      <c r="LZT1048572" s="1"/>
      <c r="LZU1048572" s="1"/>
      <c r="LZV1048572" s="1"/>
      <c r="LZW1048572" s="1"/>
      <c r="LZX1048572" s="1"/>
      <c r="LZY1048572" s="1"/>
      <c r="LZZ1048572" s="1"/>
      <c r="MAA1048572" s="1"/>
      <c r="MAB1048572" s="1"/>
      <c r="MAC1048572" s="1"/>
      <c r="MAD1048572" s="1"/>
      <c r="MAE1048572" s="1"/>
      <c r="MAF1048572" s="1"/>
      <c r="MAG1048572" s="1"/>
      <c r="MAH1048572" s="1"/>
      <c r="MAI1048572" s="1"/>
      <c r="MAJ1048572" s="1"/>
      <c r="MAK1048572" s="1"/>
      <c r="MAL1048572" s="1"/>
      <c r="MAM1048572" s="1"/>
      <c r="MAN1048572" s="1"/>
      <c r="MAO1048572" s="1"/>
      <c r="MAP1048572" s="1"/>
      <c r="MAQ1048572" s="1"/>
      <c r="MAR1048572" s="1"/>
      <c r="MAS1048572" s="1"/>
      <c r="MAT1048572" s="1"/>
      <c r="MAU1048572" s="1"/>
      <c r="MAV1048572" s="1"/>
      <c r="MAW1048572" s="1"/>
      <c r="MAX1048572" s="1"/>
      <c r="MAY1048572" s="1"/>
      <c r="MAZ1048572" s="1"/>
      <c r="MBA1048572" s="1"/>
      <c r="MBB1048572" s="1"/>
      <c r="MBC1048572" s="1"/>
      <c r="MBD1048572" s="1"/>
      <c r="MBE1048572" s="1"/>
      <c r="MBF1048572" s="1"/>
      <c r="MBG1048572" s="1"/>
      <c r="MBH1048572" s="1"/>
      <c r="MBI1048572" s="1"/>
      <c r="MBJ1048572" s="1"/>
      <c r="MBK1048572" s="1"/>
      <c r="MBL1048572" s="1"/>
      <c r="MBM1048572" s="1"/>
      <c r="MBN1048572" s="1"/>
      <c r="MBO1048572" s="1"/>
      <c r="MBP1048572" s="1"/>
      <c r="MBQ1048572" s="1"/>
      <c r="MBR1048572" s="1"/>
      <c r="MBS1048572" s="1"/>
      <c r="MBT1048572" s="1"/>
      <c r="MBU1048572" s="1"/>
      <c r="MBV1048572" s="1"/>
      <c r="MBW1048572" s="1"/>
      <c r="MBX1048572" s="1"/>
      <c r="MBY1048572" s="1"/>
      <c r="MBZ1048572" s="1"/>
      <c r="MCA1048572" s="1"/>
      <c r="MCB1048572" s="1"/>
      <c r="MCC1048572" s="1"/>
      <c r="MCD1048572" s="1"/>
      <c r="MCE1048572" s="1"/>
      <c r="MCF1048572" s="1"/>
      <c r="MCG1048572" s="1"/>
      <c r="MCH1048572" s="1"/>
      <c r="MCI1048572" s="1"/>
      <c r="MCJ1048572" s="1"/>
      <c r="MCK1048572" s="1"/>
      <c r="MCL1048572" s="1"/>
      <c r="MCM1048572" s="1"/>
      <c r="MCN1048572" s="1"/>
      <c r="MCO1048572" s="1"/>
      <c r="MCP1048572" s="1"/>
      <c r="MCQ1048572" s="1"/>
      <c r="MCR1048572" s="1"/>
      <c r="MCS1048572" s="1"/>
      <c r="MCT1048572" s="1"/>
      <c r="MCU1048572" s="1"/>
      <c r="MCV1048572" s="1"/>
      <c r="MCW1048572" s="1"/>
      <c r="MCX1048572" s="1"/>
      <c r="MCY1048572" s="1"/>
      <c r="MCZ1048572" s="1"/>
      <c r="MDA1048572" s="1"/>
      <c r="MDB1048572" s="1"/>
      <c r="MDC1048572" s="1"/>
      <c r="MDD1048572" s="1"/>
      <c r="MDE1048572" s="1"/>
      <c r="MDF1048572" s="1"/>
      <c r="MDG1048572" s="1"/>
      <c r="MDH1048572" s="1"/>
      <c r="MDI1048572" s="1"/>
      <c r="MDJ1048572" s="1"/>
      <c r="MDK1048572" s="1"/>
      <c r="MDL1048572" s="1"/>
      <c r="MDM1048572" s="1"/>
      <c r="MDN1048572" s="1"/>
      <c r="MDO1048572" s="1"/>
      <c r="MDP1048572" s="1"/>
      <c r="MDQ1048572" s="1"/>
      <c r="MDR1048572" s="1"/>
      <c r="MDS1048572" s="1"/>
      <c r="MDT1048572" s="1"/>
      <c r="MDU1048572" s="1"/>
      <c r="MDV1048572" s="1"/>
      <c r="MDW1048572" s="1"/>
      <c r="MDX1048572" s="1"/>
      <c r="MDY1048572" s="1"/>
      <c r="MDZ1048572" s="1"/>
      <c r="MEA1048572" s="1"/>
      <c r="MEB1048572" s="1"/>
      <c r="MEC1048572" s="1"/>
      <c r="MED1048572" s="1"/>
      <c r="MEE1048572" s="1"/>
      <c r="MEF1048572" s="1"/>
      <c r="MEG1048572" s="1"/>
      <c r="MEH1048572" s="1"/>
      <c r="MEI1048572" s="1"/>
      <c r="MEJ1048572" s="1"/>
      <c r="MEK1048572" s="1"/>
      <c r="MEL1048572" s="1"/>
      <c r="MEM1048572" s="1"/>
      <c r="MEN1048572" s="1"/>
      <c r="MEO1048572" s="1"/>
      <c r="MEP1048572" s="1"/>
      <c r="MEQ1048572" s="1"/>
      <c r="MER1048572" s="1"/>
      <c r="MES1048572" s="1"/>
      <c r="MET1048572" s="1"/>
      <c r="MEU1048572" s="1"/>
      <c r="MEV1048572" s="1"/>
      <c r="MEW1048572" s="1"/>
      <c r="MEX1048572" s="1"/>
      <c r="MEY1048572" s="1"/>
      <c r="MEZ1048572" s="1"/>
      <c r="MFA1048572" s="1"/>
      <c r="MFB1048572" s="1"/>
      <c r="MFC1048572" s="1"/>
      <c r="MFD1048572" s="1"/>
      <c r="MFE1048572" s="1"/>
      <c r="MFF1048572" s="1"/>
      <c r="MFG1048572" s="1"/>
      <c r="MFH1048572" s="1"/>
      <c r="MFI1048572" s="1"/>
      <c r="MFJ1048572" s="1"/>
      <c r="MFK1048572" s="1"/>
      <c r="MFL1048572" s="1"/>
      <c r="MFM1048572" s="1"/>
      <c r="MFN1048572" s="1"/>
      <c r="MFO1048572" s="1"/>
      <c r="MFP1048572" s="1"/>
      <c r="MFQ1048572" s="1"/>
      <c r="MFR1048572" s="1"/>
      <c r="MFS1048572" s="1"/>
      <c r="MFT1048572" s="1"/>
      <c r="MFU1048572" s="1"/>
      <c r="MFV1048572" s="1"/>
      <c r="MFW1048572" s="1"/>
      <c r="MFX1048572" s="1"/>
      <c r="MFY1048572" s="1"/>
      <c r="MFZ1048572" s="1"/>
      <c r="MGA1048572" s="1"/>
      <c r="MGB1048572" s="1"/>
      <c r="MGC1048572" s="1"/>
      <c r="MGD1048572" s="1"/>
      <c r="MGE1048572" s="1"/>
      <c r="MGF1048572" s="1"/>
      <c r="MGG1048572" s="1"/>
      <c r="MGH1048572" s="1"/>
      <c r="MGI1048572" s="1"/>
      <c r="MGJ1048572" s="1"/>
      <c r="MGK1048572" s="1"/>
      <c r="MGL1048572" s="1"/>
      <c r="MGM1048572" s="1"/>
      <c r="MGN1048572" s="1"/>
      <c r="MGO1048572" s="1"/>
      <c r="MGP1048572" s="1"/>
      <c r="MGQ1048572" s="1"/>
      <c r="MGR1048572" s="1"/>
      <c r="MGS1048572" s="1"/>
      <c r="MGT1048572" s="1"/>
      <c r="MGU1048572" s="1"/>
      <c r="MGV1048572" s="1"/>
      <c r="MGW1048572" s="1"/>
      <c r="MGX1048572" s="1"/>
      <c r="MGY1048572" s="1"/>
      <c r="MGZ1048572" s="1"/>
      <c r="MHA1048572" s="1"/>
      <c r="MHB1048572" s="1"/>
      <c r="MHC1048572" s="1"/>
      <c r="MHD1048572" s="1"/>
      <c r="MHE1048572" s="1"/>
      <c r="MHF1048572" s="1"/>
      <c r="MHG1048572" s="1"/>
      <c r="MHH1048572" s="1"/>
      <c r="MHI1048572" s="1"/>
      <c r="MHJ1048572" s="1"/>
      <c r="MHK1048572" s="1"/>
      <c r="MHL1048572" s="1"/>
      <c r="MHM1048572" s="1"/>
      <c r="MHN1048572" s="1"/>
      <c r="MHO1048572" s="1"/>
      <c r="MHP1048572" s="1"/>
      <c r="MHQ1048572" s="1"/>
      <c r="MHR1048572" s="1"/>
      <c r="MHS1048572" s="1"/>
      <c r="MHT1048572" s="1"/>
      <c r="MHU1048572" s="1"/>
      <c r="MHV1048572" s="1"/>
      <c r="MHW1048572" s="1"/>
      <c r="MHX1048572" s="1"/>
      <c r="MHY1048572" s="1"/>
      <c r="MHZ1048572" s="1"/>
      <c r="MIA1048572" s="1"/>
      <c r="MIB1048572" s="1"/>
      <c r="MIC1048572" s="1"/>
      <c r="MID1048572" s="1"/>
      <c r="MIE1048572" s="1"/>
      <c r="MIF1048572" s="1"/>
      <c r="MIG1048572" s="1"/>
      <c r="MIH1048572" s="1"/>
      <c r="MII1048572" s="1"/>
      <c r="MIJ1048572" s="1"/>
      <c r="MIK1048572" s="1"/>
      <c r="MIL1048572" s="1"/>
      <c r="MIM1048572" s="1"/>
      <c r="MIN1048572" s="1"/>
      <c r="MIO1048572" s="1"/>
      <c r="MIP1048572" s="1"/>
      <c r="MIQ1048572" s="1"/>
      <c r="MIR1048572" s="1"/>
      <c r="MIS1048572" s="1"/>
      <c r="MIT1048572" s="1"/>
      <c r="MIU1048572" s="1"/>
      <c r="MIV1048572" s="1"/>
      <c r="MIW1048572" s="1"/>
      <c r="MIX1048572" s="1"/>
      <c r="MIY1048572" s="1"/>
      <c r="MIZ1048572" s="1"/>
      <c r="MJA1048572" s="1"/>
      <c r="MJB1048572" s="1"/>
      <c r="MJC1048572" s="1"/>
      <c r="MJD1048572" s="1"/>
      <c r="MJE1048572" s="1"/>
      <c r="MJF1048572" s="1"/>
      <c r="MJG1048572" s="1"/>
      <c r="MJH1048572" s="1"/>
      <c r="MJI1048572" s="1"/>
      <c r="MJJ1048572" s="1"/>
      <c r="MJK1048572" s="1"/>
      <c r="MJL1048572" s="1"/>
      <c r="MJM1048572" s="1"/>
      <c r="MJN1048572" s="1"/>
      <c r="MJO1048572" s="1"/>
      <c r="MJP1048572" s="1"/>
      <c r="MJQ1048572" s="1"/>
      <c r="MJR1048572" s="1"/>
      <c r="MJS1048572" s="1"/>
      <c r="MJT1048572" s="1"/>
      <c r="MJU1048572" s="1"/>
      <c r="MJV1048572" s="1"/>
      <c r="MJW1048572" s="1"/>
      <c r="MJX1048572" s="1"/>
      <c r="MJY1048572" s="1"/>
      <c r="MJZ1048572" s="1"/>
      <c r="MKA1048572" s="1"/>
      <c r="MKB1048572" s="1"/>
      <c r="MKC1048572" s="1"/>
      <c r="MKD1048572" s="1"/>
      <c r="MKE1048572" s="1"/>
      <c r="MKF1048572" s="1"/>
      <c r="MKG1048572" s="1"/>
      <c r="MKH1048572" s="1"/>
      <c r="MKI1048572" s="1"/>
      <c r="MKJ1048572" s="1"/>
      <c r="MKK1048572" s="1"/>
      <c r="MKL1048572" s="1"/>
      <c r="MKM1048572" s="1"/>
      <c r="MKN1048572" s="1"/>
      <c r="MKO1048572" s="1"/>
      <c r="MKP1048572" s="1"/>
      <c r="MKQ1048572" s="1"/>
      <c r="MKR1048572" s="1"/>
      <c r="MKS1048572" s="1"/>
      <c r="MKT1048572" s="1"/>
      <c r="MKU1048572" s="1"/>
      <c r="MKV1048572" s="1"/>
      <c r="MKW1048572" s="1"/>
      <c r="MKX1048572" s="1"/>
      <c r="MKY1048572" s="1"/>
      <c r="MKZ1048572" s="1"/>
      <c r="MLA1048572" s="1"/>
      <c r="MLB1048572" s="1"/>
      <c r="MLC1048572" s="1"/>
      <c r="MLD1048572" s="1"/>
      <c r="MLE1048572" s="1"/>
      <c r="MLF1048572" s="1"/>
      <c r="MLG1048572" s="1"/>
      <c r="MLH1048572" s="1"/>
      <c r="MLI1048572" s="1"/>
      <c r="MLJ1048572" s="1"/>
      <c r="MLK1048572" s="1"/>
      <c r="MLL1048572" s="1"/>
      <c r="MLM1048572" s="1"/>
      <c r="MLN1048572" s="1"/>
      <c r="MLO1048572" s="1"/>
      <c r="MLP1048572" s="1"/>
      <c r="MLQ1048572" s="1"/>
      <c r="MLR1048572" s="1"/>
      <c r="MLS1048572" s="1"/>
      <c r="MLT1048572" s="1"/>
      <c r="MLU1048572" s="1"/>
      <c r="MLV1048572" s="1"/>
      <c r="MLW1048572" s="1"/>
      <c r="MLX1048572" s="1"/>
      <c r="MLY1048572" s="1"/>
      <c r="MLZ1048572" s="1"/>
      <c r="MMA1048572" s="1"/>
      <c r="MMB1048572" s="1"/>
      <c r="MMC1048572" s="1"/>
      <c r="MMD1048572" s="1"/>
      <c r="MME1048572" s="1"/>
      <c r="MMF1048572" s="1"/>
      <c r="MMG1048572" s="1"/>
      <c r="MMH1048572" s="1"/>
      <c r="MMI1048572" s="1"/>
      <c r="MMJ1048572" s="1"/>
      <c r="MMK1048572" s="1"/>
      <c r="MML1048572" s="1"/>
      <c r="MMM1048572" s="1"/>
      <c r="MMN1048572" s="1"/>
      <c r="MMO1048572" s="1"/>
      <c r="MMP1048572" s="1"/>
      <c r="MMQ1048572" s="1"/>
      <c r="MMR1048572" s="1"/>
      <c r="MMS1048572" s="1"/>
      <c r="MMT1048572" s="1"/>
      <c r="MMU1048572" s="1"/>
      <c r="MMV1048572" s="1"/>
      <c r="MMW1048572" s="1"/>
      <c r="MMX1048572" s="1"/>
      <c r="MMY1048572" s="1"/>
      <c r="MMZ1048572" s="1"/>
      <c r="MNA1048572" s="1"/>
      <c r="MNB1048572" s="1"/>
      <c r="MNC1048572" s="1"/>
      <c r="MND1048572" s="1"/>
      <c r="MNE1048572" s="1"/>
      <c r="MNF1048572" s="1"/>
      <c r="MNG1048572" s="1"/>
      <c r="MNH1048572" s="1"/>
      <c r="MNI1048572" s="1"/>
      <c r="MNJ1048572" s="1"/>
      <c r="MNK1048572" s="1"/>
      <c r="MNL1048572" s="1"/>
      <c r="MNM1048572" s="1"/>
      <c r="MNN1048572" s="1"/>
      <c r="MNO1048572" s="1"/>
      <c r="MNP1048572" s="1"/>
      <c r="MNQ1048572" s="1"/>
      <c r="MNR1048572" s="1"/>
      <c r="MNS1048572" s="1"/>
      <c r="MNT1048572" s="1"/>
      <c r="MNU1048572" s="1"/>
      <c r="MNV1048572" s="1"/>
      <c r="MNW1048572" s="1"/>
      <c r="MNX1048572" s="1"/>
      <c r="MNY1048572" s="1"/>
      <c r="MNZ1048572" s="1"/>
      <c r="MOA1048572" s="1"/>
      <c r="MOB1048572" s="1"/>
      <c r="MOC1048572" s="1"/>
      <c r="MOD1048572" s="1"/>
      <c r="MOE1048572" s="1"/>
      <c r="MOF1048572" s="1"/>
      <c r="MOG1048572" s="1"/>
      <c r="MOH1048572" s="1"/>
      <c r="MOI1048572" s="1"/>
      <c r="MOJ1048572" s="1"/>
      <c r="MOK1048572" s="1"/>
      <c r="MOL1048572" s="1"/>
      <c r="MOM1048572" s="1"/>
      <c r="MON1048572" s="1"/>
      <c r="MOO1048572" s="1"/>
      <c r="MOP1048572" s="1"/>
      <c r="MOQ1048572" s="1"/>
      <c r="MOR1048572" s="1"/>
      <c r="MOS1048572" s="1"/>
      <c r="MOT1048572" s="1"/>
      <c r="MOU1048572" s="1"/>
      <c r="MOV1048572" s="1"/>
      <c r="MOW1048572" s="1"/>
      <c r="MOX1048572" s="1"/>
      <c r="MOY1048572" s="1"/>
      <c r="MOZ1048572" s="1"/>
      <c r="MPA1048572" s="1"/>
      <c r="MPB1048572" s="1"/>
      <c r="MPC1048572" s="1"/>
      <c r="MPD1048572" s="1"/>
      <c r="MPE1048572" s="1"/>
      <c r="MPF1048572" s="1"/>
      <c r="MPG1048572" s="1"/>
      <c r="MPH1048572" s="1"/>
      <c r="MPI1048572" s="1"/>
      <c r="MPJ1048572" s="1"/>
      <c r="MPK1048572" s="1"/>
      <c r="MPL1048572" s="1"/>
      <c r="MPM1048572" s="1"/>
      <c r="MPN1048572" s="1"/>
      <c r="MPO1048572" s="1"/>
      <c r="MPP1048572" s="1"/>
      <c r="MPQ1048572" s="1"/>
      <c r="MPR1048572" s="1"/>
      <c r="MPS1048572" s="1"/>
      <c r="MPT1048572" s="1"/>
      <c r="MPU1048572" s="1"/>
      <c r="MPV1048572" s="1"/>
      <c r="MPW1048572" s="1"/>
      <c r="MPX1048572" s="1"/>
      <c r="MPY1048572" s="1"/>
      <c r="MPZ1048572" s="1"/>
      <c r="MQA1048572" s="1"/>
      <c r="MQB1048572" s="1"/>
      <c r="MQC1048572" s="1"/>
      <c r="MQD1048572" s="1"/>
      <c r="MQE1048572" s="1"/>
      <c r="MQF1048572" s="1"/>
      <c r="MQG1048572" s="1"/>
      <c r="MQH1048572" s="1"/>
      <c r="MQI1048572" s="1"/>
      <c r="MQJ1048572" s="1"/>
      <c r="MQK1048572" s="1"/>
      <c r="MQL1048572" s="1"/>
      <c r="MQM1048572" s="1"/>
      <c r="MQN1048572" s="1"/>
      <c r="MQO1048572" s="1"/>
      <c r="MQP1048572" s="1"/>
      <c r="MQQ1048572" s="1"/>
      <c r="MQR1048572" s="1"/>
      <c r="MQS1048572" s="1"/>
      <c r="MQT1048572" s="1"/>
      <c r="MQU1048572" s="1"/>
      <c r="MQV1048572" s="1"/>
      <c r="MQW1048572" s="1"/>
      <c r="MQX1048572" s="1"/>
      <c r="MQY1048572" s="1"/>
      <c r="MQZ1048572" s="1"/>
      <c r="MRA1048572" s="1"/>
      <c r="MRB1048572" s="1"/>
      <c r="MRC1048572" s="1"/>
      <c r="MRD1048572" s="1"/>
      <c r="MRE1048572" s="1"/>
      <c r="MRF1048572" s="1"/>
      <c r="MRG1048572" s="1"/>
      <c r="MRH1048572" s="1"/>
      <c r="MRI1048572" s="1"/>
      <c r="MRJ1048572" s="1"/>
      <c r="MRK1048572" s="1"/>
      <c r="MRL1048572" s="1"/>
      <c r="MRM1048572" s="1"/>
      <c r="MRN1048572" s="1"/>
      <c r="MRO1048572" s="1"/>
      <c r="MRP1048572" s="1"/>
      <c r="MRQ1048572" s="1"/>
      <c r="MRR1048572" s="1"/>
      <c r="MRS1048572" s="1"/>
      <c r="MRT1048572" s="1"/>
      <c r="MRU1048572" s="1"/>
      <c r="MRV1048572" s="1"/>
      <c r="MRW1048572" s="1"/>
      <c r="MRX1048572" s="1"/>
      <c r="MRY1048572" s="1"/>
      <c r="MRZ1048572" s="1"/>
      <c r="MSA1048572" s="1"/>
      <c r="MSB1048572" s="1"/>
      <c r="MSC1048572" s="1"/>
      <c r="MSD1048572" s="1"/>
      <c r="MSE1048572" s="1"/>
      <c r="MSF1048572" s="1"/>
      <c r="MSG1048572" s="1"/>
      <c r="MSH1048572" s="1"/>
      <c r="MSI1048572" s="1"/>
      <c r="MSJ1048572" s="1"/>
      <c r="MSK1048572" s="1"/>
      <c r="MSL1048572" s="1"/>
      <c r="MSM1048572" s="1"/>
      <c r="MSN1048572" s="1"/>
      <c r="MSO1048572" s="1"/>
      <c r="MSP1048572" s="1"/>
      <c r="MSQ1048572" s="1"/>
      <c r="MSR1048572" s="1"/>
      <c r="MSS1048572" s="1"/>
      <c r="MST1048572" s="1"/>
      <c r="MSU1048572" s="1"/>
      <c r="MSV1048572" s="1"/>
      <c r="MSW1048572" s="1"/>
      <c r="MSX1048572" s="1"/>
      <c r="MSY1048572" s="1"/>
      <c r="MSZ1048572" s="1"/>
      <c r="MTA1048572" s="1"/>
      <c r="MTB1048572" s="1"/>
      <c r="MTC1048572" s="1"/>
      <c r="MTD1048572" s="1"/>
      <c r="MTE1048572" s="1"/>
      <c r="MTF1048572" s="1"/>
      <c r="MTG1048572" s="1"/>
      <c r="MTH1048572" s="1"/>
      <c r="MTI1048572" s="1"/>
      <c r="MTJ1048572" s="1"/>
      <c r="MTK1048572" s="1"/>
      <c r="MTL1048572" s="1"/>
      <c r="MTM1048572" s="1"/>
      <c r="MTN1048572" s="1"/>
      <c r="MTO1048572" s="1"/>
      <c r="MTP1048572" s="1"/>
      <c r="MTQ1048572" s="1"/>
      <c r="MTR1048572" s="1"/>
      <c r="MTS1048572" s="1"/>
      <c r="MTT1048572" s="1"/>
      <c r="MTU1048572" s="1"/>
      <c r="MTV1048572" s="1"/>
      <c r="MTW1048572" s="1"/>
      <c r="MTX1048572" s="1"/>
      <c r="MTY1048572" s="1"/>
      <c r="MTZ1048572" s="1"/>
      <c r="MUA1048572" s="1"/>
      <c r="MUB1048572" s="1"/>
      <c r="MUC1048572" s="1"/>
      <c r="MUD1048572" s="1"/>
      <c r="MUE1048572" s="1"/>
      <c r="MUF1048572" s="1"/>
      <c r="MUG1048572" s="1"/>
      <c r="MUH1048572" s="1"/>
      <c r="MUI1048572" s="1"/>
      <c r="MUJ1048572" s="1"/>
      <c r="MUK1048572" s="1"/>
      <c r="MUL1048572" s="1"/>
      <c r="MUM1048572" s="1"/>
      <c r="MUN1048572" s="1"/>
      <c r="MUO1048572" s="1"/>
      <c r="MUP1048572" s="1"/>
      <c r="MUQ1048572" s="1"/>
      <c r="MUR1048572" s="1"/>
      <c r="MUS1048572" s="1"/>
      <c r="MUT1048572" s="1"/>
      <c r="MUU1048572" s="1"/>
      <c r="MUV1048572" s="1"/>
      <c r="MUW1048572" s="1"/>
      <c r="MUX1048572" s="1"/>
      <c r="MUY1048572" s="1"/>
      <c r="MUZ1048572" s="1"/>
      <c r="MVA1048572" s="1"/>
      <c r="MVB1048572" s="1"/>
      <c r="MVC1048572" s="1"/>
      <c r="MVD1048572" s="1"/>
      <c r="MVE1048572" s="1"/>
      <c r="MVF1048572" s="1"/>
      <c r="MVG1048572" s="1"/>
      <c r="MVH1048572" s="1"/>
      <c r="MVI1048572" s="1"/>
      <c r="MVJ1048572" s="1"/>
      <c r="MVK1048572" s="1"/>
      <c r="MVL1048572" s="1"/>
      <c r="MVM1048572" s="1"/>
      <c r="MVN1048572" s="1"/>
      <c r="MVO1048572" s="1"/>
      <c r="MVP1048572" s="1"/>
      <c r="MVQ1048572" s="1"/>
      <c r="MVR1048572" s="1"/>
      <c r="MVS1048572" s="1"/>
      <c r="MVT1048572" s="1"/>
      <c r="MVU1048572" s="1"/>
      <c r="MVV1048572" s="1"/>
      <c r="MVW1048572" s="1"/>
      <c r="MVX1048572" s="1"/>
      <c r="MVY1048572" s="1"/>
      <c r="MVZ1048572" s="1"/>
      <c r="MWA1048572" s="1"/>
      <c r="MWB1048572" s="1"/>
      <c r="MWC1048572" s="1"/>
      <c r="MWD1048572" s="1"/>
      <c r="MWE1048572" s="1"/>
      <c r="MWF1048572" s="1"/>
      <c r="MWG1048572" s="1"/>
      <c r="MWH1048572" s="1"/>
      <c r="MWI1048572" s="1"/>
      <c r="MWJ1048572" s="1"/>
      <c r="MWK1048572" s="1"/>
      <c r="MWL1048572" s="1"/>
      <c r="MWM1048572" s="1"/>
      <c r="MWN1048572" s="1"/>
      <c r="MWO1048572" s="1"/>
      <c r="MWP1048572" s="1"/>
      <c r="MWQ1048572" s="1"/>
      <c r="MWR1048572" s="1"/>
      <c r="MWS1048572" s="1"/>
      <c r="MWT1048572" s="1"/>
      <c r="MWU1048572" s="1"/>
      <c r="MWV1048572" s="1"/>
      <c r="MWW1048572" s="1"/>
      <c r="MWX1048572" s="1"/>
      <c r="MWY1048572" s="1"/>
      <c r="MWZ1048572" s="1"/>
      <c r="MXA1048572" s="1"/>
      <c r="MXB1048572" s="1"/>
      <c r="MXC1048572" s="1"/>
      <c r="MXD1048572" s="1"/>
      <c r="MXE1048572" s="1"/>
      <c r="MXF1048572" s="1"/>
      <c r="MXG1048572" s="1"/>
      <c r="MXH1048572" s="1"/>
      <c r="MXI1048572" s="1"/>
      <c r="MXJ1048572" s="1"/>
      <c r="MXK1048572" s="1"/>
      <c r="MXL1048572" s="1"/>
      <c r="MXM1048572" s="1"/>
      <c r="MXN1048572" s="1"/>
      <c r="MXO1048572" s="1"/>
      <c r="MXP1048572" s="1"/>
      <c r="MXQ1048572" s="1"/>
      <c r="MXR1048572" s="1"/>
      <c r="MXS1048572" s="1"/>
      <c r="MXT1048572" s="1"/>
      <c r="MXU1048572" s="1"/>
      <c r="MXV1048572" s="1"/>
      <c r="MXW1048572" s="1"/>
      <c r="MXX1048572" s="1"/>
      <c r="MXY1048572" s="1"/>
      <c r="MXZ1048572" s="1"/>
      <c r="MYA1048572" s="1"/>
      <c r="MYB1048572" s="1"/>
      <c r="MYC1048572" s="1"/>
      <c r="MYD1048572" s="1"/>
      <c r="MYE1048572" s="1"/>
      <c r="MYF1048572" s="1"/>
      <c r="MYG1048572" s="1"/>
      <c r="MYH1048572" s="1"/>
      <c r="MYI1048572" s="1"/>
      <c r="MYJ1048572" s="1"/>
      <c r="MYK1048572" s="1"/>
      <c r="MYL1048572" s="1"/>
      <c r="MYM1048572" s="1"/>
      <c r="MYN1048572" s="1"/>
      <c r="MYO1048572" s="1"/>
      <c r="MYP1048572" s="1"/>
      <c r="MYQ1048572" s="1"/>
      <c r="MYR1048572" s="1"/>
      <c r="MYS1048572" s="1"/>
      <c r="MYT1048572" s="1"/>
      <c r="MYU1048572" s="1"/>
      <c r="MYV1048572" s="1"/>
      <c r="MYW1048572" s="1"/>
      <c r="MYX1048572" s="1"/>
      <c r="MYY1048572" s="1"/>
      <c r="MYZ1048572" s="1"/>
      <c r="MZA1048572" s="1"/>
      <c r="MZB1048572" s="1"/>
      <c r="MZC1048572" s="1"/>
      <c r="MZD1048572" s="1"/>
      <c r="MZE1048572" s="1"/>
      <c r="MZF1048572" s="1"/>
      <c r="MZG1048572" s="1"/>
      <c r="MZH1048572" s="1"/>
      <c r="MZI1048572" s="1"/>
      <c r="MZJ1048572" s="1"/>
      <c r="MZK1048572" s="1"/>
      <c r="MZL1048572" s="1"/>
      <c r="MZM1048572" s="1"/>
      <c r="MZN1048572" s="1"/>
      <c r="MZO1048572" s="1"/>
      <c r="MZP1048572" s="1"/>
      <c r="MZQ1048572" s="1"/>
      <c r="MZR1048572" s="1"/>
      <c r="MZS1048572" s="1"/>
      <c r="MZT1048572" s="1"/>
      <c r="MZU1048572" s="1"/>
      <c r="MZV1048572" s="1"/>
      <c r="MZW1048572" s="1"/>
      <c r="MZX1048572" s="1"/>
      <c r="MZY1048572" s="1"/>
      <c r="MZZ1048572" s="1"/>
      <c r="NAA1048572" s="1"/>
      <c r="NAB1048572" s="1"/>
      <c r="NAC1048572" s="1"/>
      <c r="NAD1048572" s="1"/>
      <c r="NAE1048572" s="1"/>
      <c r="NAF1048572" s="1"/>
      <c r="NAG1048572" s="1"/>
      <c r="NAH1048572" s="1"/>
      <c r="NAI1048572" s="1"/>
      <c r="NAJ1048572" s="1"/>
      <c r="NAK1048572" s="1"/>
      <c r="NAL1048572" s="1"/>
      <c r="NAM1048572" s="1"/>
      <c r="NAN1048572" s="1"/>
      <c r="NAO1048572" s="1"/>
      <c r="NAP1048572" s="1"/>
      <c r="NAQ1048572" s="1"/>
      <c r="NAR1048572" s="1"/>
      <c r="NAS1048572" s="1"/>
      <c r="NAT1048572" s="1"/>
      <c r="NAU1048572" s="1"/>
      <c r="NAV1048572" s="1"/>
      <c r="NAW1048572" s="1"/>
      <c r="NAX1048572" s="1"/>
      <c r="NAY1048572" s="1"/>
      <c r="NAZ1048572" s="1"/>
      <c r="NBA1048572" s="1"/>
      <c r="NBB1048572" s="1"/>
      <c r="NBC1048572" s="1"/>
      <c r="NBD1048572" s="1"/>
      <c r="NBE1048572" s="1"/>
      <c r="NBF1048572" s="1"/>
      <c r="NBG1048572" s="1"/>
      <c r="NBH1048572" s="1"/>
      <c r="NBI1048572" s="1"/>
      <c r="NBJ1048572" s="1"/>
      <c r="NBK1048572" s="1"/>
      <c r="NBL1048572" s="1"/>
      <c r="NBM1048572" s="1"/>
      <c r="NBN1048572" s="1"/>
      <c r="NBO1048572" s="1"/>
      <c r="NBP1048572" s="1"/>
      <c r="NBQ1048572" s="1"/>
      <c r="NBR1048572" s="1"/>
      <c r="NBS1048572" s="1"/>
      <c r="NBT1048572" s="1"/>
      <c r="NBU1048572" s="1"/>
      <c r="NBV1048572" s="1"/>
      <c r="NBW1048572" s="1"/>
      <c r="NBX1048572" s="1"/>
      <c r="NBY1048572" s="1"/>
      <c r="NBZ1048572" s="1"/>
      <c r="NCA1048572" s="1"/>
      <c r="NCB1048572" s="1"/>
      <c r="NCC1048572" s="1"/>
      <c r="NCD1048572" s="1"/>
      <c r="NCE1048572" s="1"/>
      <c r="NCF1048572" s="1"/>
      <c r="NCG1048572" s="1"/>
      <c r="NCH1048572" s="1"/>
      <c r="NCI1048572" s="1"/>
      <c r="NCJ1048572" s="1"/>
      <c r="NCK1048572" s="1"/>
      <c r="NCL1048572" s="1"/>
      <c r="NCM1048572" s="1"/>
      <c r="NCN1048572" s="1"/>
      <c r="NCO1048572" s="1"/>
      <c r="NCP1048572" s="1"/>
      <c r="NCQ1048572" s="1"/>
      <c r="NCR1048572" s="1"/>
      <c r="NCS1048572" s="1"/>
      <c r="NCT1048572" s="1"/>
      <c r="NCU1048572" s="1"/>
      <c r="NCV1048572" s="1"/>
      <c r="NCW1048572" s="1"/>
      <c r="NCX1048572" s="1"/>
      <c r="NCY1048572" s="1"/>
      <c r="NCZ1048572" s="1"/>
      <c r="NDA1048572" s="1"/>
      <c r="NDB1048572" s="1"/>
      <c r="NDC1048572" s="1"/>
      <c r="NDD1048572" s="1"/>
      <c r="NDE1048572" s="1"/>
      <c r="NDF1048572" s="1"/>
      <c r="NDG1048572" s="1"/>
      <c r="NDH1048572" s="1"/>
      <c r="NDI1048572" s="1"/>
      <c r="NDJ1048572" s="1"/>
      <c r="NDK1048572" s="1"/>
      <c r="NDL1048572" s="1"/>
      <c r="NDM1048572" s="1"/>
      <c r="NDN1048572" s="1"/>
      <c r="NDO1048572" s="1"/>
      <c r="NDP1048572" s="1"/>
      <c r="NDQ1048572" s="1"/>
      <c r="NDR1048572" s="1"/>
      <c r="NDS1048572" s="1"/>
      <c r="NDT1048572" s="1"/>
      <c r="NDU1048572" s="1"/>
      <c r="NDV1048572" s="1"/>
      <c r="NDW1048572" s="1"/>
      <c r="NDX1048572" s="1"/>
      <c r="NDY1048572" s="1"/>
      <c r="NDZ1048572" s="1"/>
      <c r="NEA1048572" s="1"/>
      <c r="NEB1048572" s="1"/>
      <c r="NEC1048572" s="1"/>
      <c r="NED1048572" s="1"/>
      <c r="NEE1048572" s="1"/>
      <c r="NEF1048572" s="1"/>
      <c r="NEG1048572" s="1"/>
      <c r="NEH1048572" s="1"/>
      <c r="NEI1048572" s="1"/>
      <c r="NEJ1048572" s="1"/>
      <c r="NEK1048572" s="1"/>
      <c r="NEL1048572" s="1"/>
      <c r="NEM1048572" s="1"/>
      <c r="NEN1048572" s="1"/>
      <c r="NEO1048572" s="1"/>
      <c r="NEP1048572" s="1"/>
      <c r="NEQ1048572" s="1"/>
      <c r="NER1048572" s="1"/>
      <c r="NES1048572" s="1"/>
      <c r="NET1048572" s="1"/>
      <c r="NEU1048572" s="1"/>
      <c r="NEV1048572" s="1"/>
      <c r="NEW1048572" s="1"/>
      <c r="NEX1048572" s="1"/>
      <c r="NEY1048572" s="1"/>
      <c r="NEZ1048572" s="1"/>
      <c r="NFA1048572" s="1"/>
      <c r="NFB1048572" s="1"/>
      <c r="NFC1048572" s="1"/>
      <c r="NFD1048572" s="1"/>
      <c r="NFE1048572" s="1"/>
      <c r="NFF1048572" s="1"/>
      <c r="NFG1048572" s="1"/>
      <c r="NFH1048572" s="1"/>
      <c r="NFI1048572" s="1"/>
      <c r="NFJ1048572" s="1"/>
      <c r="NFK1048572" s="1"/>
      <c r="NFL1048572" s="1"/>
      <c r="NFM1048572" s="1"/>
      <c r="NFN1048572" s="1"/>
      <c r="NFO1048572" s="1"/>
      <c r="NFP1048572" s="1"/>
      <c r="NFQ1048572" s="1"/>
      <c r="NFR1048572" s="1"/>
      <c r="NFS1048572" s="1"/>
      <c r="NFT1048572" s="1"/>
      <c r="NFU1048572" s="1"/>
      <c r="NFV1048572" s="1"/>
      <c r="NFW1048572" s="1"/>
      <c r="NFX1048572" s="1"/>
      <c r="NFY1048572" s="1"/>
      <c r="NFZ1048572" s="1"/>
      <c r="NGA1048572" s="1"/>
      <c r="NGB1048572" s="1"/>
      <c r="NGC1048572" s="1"/>
      <c r="NGD1048572" s="1"/>
      <c r="NGE1048572" s="1"/>
      <c r="NGF1048572" s="1"/>
      <c r="NGG1048572" s="1"/>
      <c r="NGH1048572" s="1"/>
      <c r="NGI1048572" s="1"/>
      <c r="NGJ1048572" s="1"/>
      <c r="NGK1048572" s="1"/>
      <c r="NGL1048572" s="1"/>
      <c r="NGM1048572" s="1"/>
      <c r="NGN1048572" s="1"/>
      <c r="NGO1048572" s="1"/>
      <c r="NGP1048572" s="1"/>
      <c r="NGQ1048572" s="1"/>
      <c r="NGR1048572" s="1"/>
      <c r="NGS1048572" s="1"/>
      <c r="NGT1048572" s="1"/>
      <c r="NGU1048572" s="1"/>
      <c r="NGV1048572" s="1"/>
      <c r="NGW1048572" s="1"/>
      <c r="NGX1048572" s="1"/>
      <c r="NGY1048572" s="1"/>
      <c r="NGZ1048572" s="1"/>
      <c r="NHA1048572" s="1"/>
      <c r="NHB1048572" s="1"/>
      <c r="NHC1048572" s="1"/>
      <c r="NHD1048572" s="1"/>
      <c r="NHE1048572" s="1"/>
      <c r="NHF1048572" s="1"/>
      <c r="NHG1048572" s="1"/>
      <c r="NHH1048572" s="1"/>
      <c r="NHI1048572" s="1"/>
      <c r="NHJ1048572" s="1"/>
      <c r="NHK1048572" s="1"/>
      <c r="NHL1048572" s="1"/>
      <c r="NHM1048572" s="1"/>
      <c r="NHN1048572" s="1"/>
      <c r="NHO1048572" s="1"/>
      <c r="NHP1048572" s="1"/>
      <c r="NHQ1048572" s="1"/>
      <c r="NHR1048572" s="1"/>
      <c r="NHS1048572" s="1"/>
      <c r="NHT1048572" s="1"/>
      <c r="NHU1048572" s="1"/>
      <c r="NHV1048572" s="1"/>
      <c r="NHW1048572" s="1"/>
      <c r="NHX1048572" s="1"/>
      <c r="NHY1048572" s="1"/>
      <c r="NHZ1048572" s="1"/>
      <c r="NIA1048572" s="1"/>
      <c r="NIB1048572" s="1"/>
      <c r="NIC1048572" s="1"/>
      <c r="NID1048572" s="1"/>
      <c r="NIE1048572" s="1"/>
      <c r="NIF1048572" s="1"/>
      <c r="NIG1048572" s="1"/>
      <c r="NIH1048572" s="1"/>
      <c r="NII1048572" s="1"/>
      <c r="NIJ1048572" s="1"/>
      <c r="NIK1048572" s="1"/>
      <c r="NIL1048572" s="1"/>
      <c r="NIM1048572" s="1"/>
      <c r="NIN1048572" s="1"/>
      <c r="NIO1048572" s="1"/>
      <c r="NIP1048572" s="1"/>
      <c r="NIQ1048572" s="1"/>
      <c r="NIR1048572" s="1"/>
      <c r="NIS1048572" s="1"/>
      <c r="NIT1048572" s="1"/>
      <c r="NIU1048572" s="1"/>
      <c r="NIV1048572" s="1"/>
      <c r="NIW1048572" s="1"/>
      <c r="NIX1048572" s="1"/>
      <c r="NIY1048572" s="1"/>
      <c r="NIZ1048572" s="1"/>
      <c r="NJA1048572" s="1"/>
      <c r="NJB1048572" s="1"/>
      <c r="NJC1048572" s="1"/>
      <c r="NJD1048572" s="1"/>
      <c r="NJE1048572" s="1"/>
      <c r="NJF1048572" s="1"/>
      <c r="NJG1048572" s="1"/>
      <c r="NJH1048572" s="1"/>
      <c r="NJI1048572" s="1"/>
      <c r="NJJ1048572" s="1"/>
      <c r="NJK1048572" s="1"/>
      <c r="NJL1048572" s="1"/>
      <c r="NJM1048572" s="1"/>
      <c r="NJN1048572" s="1"/>
      <c r="NJO1048572" s="1"/>
      <c r="NJP1048572" s="1"/>
      <c r="NJQ1048572" s="1"/>
      <c r="NJR1048572" s="1"/>
      <c r="NJS1048572" s="1"/>
      <c r="NJT1048572" s="1"/>
      <c r="NJU1048572" s="1"/>
      <c r="NJV1048572" s="1"/>
      <c r="NJW1048572" s="1"/>
      <c r="NJX1048572" s="1"/>
      <c r="NJY1048572" s="1"/>
      <c r="NJZ1048572" s="1"/>
      <c r="NKA1048572" s="1"/>
      <c r="NKB1048572" s="1"/>
      <c r="NKC1048572" s="1"/>
      <c r="NKD1048572" s="1"/>
      <c r="NKE1048572" s="1"/>
      <c r="NKF1048572" s="1"/>
      <c r="NKG1048572" s="1"/>
      <c r="NKH1048572" s="1"/>
      <c r="NKI1048572" s="1"/>
      <c r="NKJ1048572" s="1"/>
      <c r="NKK1048572" s="1"/>
      <c r="NKL1048572" s="1"/>
      <c r="NKM1048572" s="1"/>
      <c r="NKN1048572" s="1"/>
      <c r="NKO1048572" s="1"/>
      <c r="NKP1048572" s="1"/>
      <c r="NKQ1048572" s="1"/>
      <c r="NKR1048572" s="1"/>
      <c r="NKS1048572" s="1"/>
      <c r="NKT1048572" s="1"/>
      <c r="NKU1048572" s="1"/>
      <c r="NKV1048572" s="1"/>
      <c r="NKW1048572" s="1"/>
      <c r="NKX1048572" s="1"/>
      <c r="NKY1048572" s="1"/>
      <c r="NKZ1048572" s="1"/>
      <c r="NLA1048572" s="1"/>
      <c r="NLB1048572" s="1"/>
      <c r="NLC1048572" s="1"/>
      <c r="NLD1048572" s="1"/>
      <c r="NLE1048572" s="1"/>
      <c r="NLF1048572" s="1"/>
      <c r="NLG1048572" s="1"/>
      <c r="NLH1048572" s="1"/>
      <c r="NLI1048572" s="1"/>
      <c r="NLJ1048572" s="1"/>
      <c r="NLK1048572" s="1"/>
      <c r="NLL1048572" s="1"/>
      <c r="NLM1048572" s="1"/>
      <c r="NLN1048572" s="1"/>
      <c r="NLO1048572" s="1"/>
      <c r="NLP1048572" s="1"/>
      <c r="NLQ1048572" s="1"/>
      <c r="NLR1048572" s="1"/>
      <c r="NLS1048572" s="1"/>
      <c r="NLT1048572" s="1"/>
      <c r="NLU1048572" s="1"/>
      <c r="NLV1048572" s="1"/>
      <c r="NLW1048572" s="1"/>
      <c r="NLX1048572" s="1"/>
      <c r="NLY1048572" s="1"/>
      <c r="NLZ1048572" s="1"/>
      <c r="NMA1048572" s="1"/>
      <c r="NMB1048572" s="1"/>
      <c r="NMC1048572" s="1"/>
      <c r="NMD1048572" s="1"/>
      <c r="NME1048572" s="1"/>
      <c r="NMF1048572" s="1"/>
      <c r="NMG1048572" s="1"/>
      <c r="NMH1048572" s="1"/>
      <c r="NMI1048572" s="1"/>
      <c r="NMJ1048572" s="1"/>
      <c r="NMK1048572" s="1"/>
      <c r="NML1048572" s="1"/>
      <c r="NMM1048572" s="1"/>
      <c r="NMN1048572" s="1"/>
      <c r="NMO1048572" s="1"/>
      <c r="NMP1048572" s="1"/>
      <c r="NMQ1048572" s="1"/>
      <c r="NMR1048572" s="1"/>
      <c r="NMS1048572" s="1"/>
      <c r="NMT1048572" s="1"/>
      <c r="NMU1048572" s="1"/>
      <c r="NMV1048572" s="1"/>
      <c r="NMW1048572" s="1"/>
      <c r="NMX1048572" s="1"/>
      <c r="NMY1048572" s="1"/>
      <c r="NMZ1048572" s="1"/>
      <c r="NNA1048572" s="1"/>
      <c r="NNB1048572" s="1"/>
      <c r="NNC1048572" s="1"/>
      <c r="NND1048572" s="1"/>
      <c r="NNE1048572" s="1"/>
      <c r="NNF1048572" s="1"/>
      <c r="NNG1048572" s="1"/>
      <c r="NNH1048572" s="1"/>
      <c r="NNI1048572" s="1"/>
      <c r="NNJ1048572" s="1"/>
      <c r="NNK1048572" s="1"/>
      <c r="NNL1048572" s="1"/>
      <c r="NNM1048572" s="1"/>
      <c r="NNN1048572" s="1"/>
      <c r="NNO1048572" s="1"/>
      <c r="NNP1048572" s="1"/>
      <c r="NNQ1048572" s="1"/>
      <c r="NNR1048572" s="1"/>
      <c r="NNS1048572" s="1"/>
      <c r="NNT1048572" s="1"/>
      <c r="NNU1048572" s="1"/>
      <c r="NNV1048572" s="1"/>
      <c r="NNW1048572" s="1"/>
      <c r="NNX1048572" s="1"/>
      <c r="NNY1048572" s="1"/>
      <c r="NNZ1048572" s="1"/>
      <c r="NOA1048572" s="1"/>
      <c r="NOB1048572" s="1"/>
      <c r="NOC1048572" s="1"/>
      <c r="NOD1048572" s="1"/>
      <c r="NOE1048572" s="1"/>
      <c r="NOF1048572" s="1"/>
      <c r="NOG1048572" s="1"/>
      <c r="NOH1048572" s="1"/>
      <c r="NOI1048572" s="1"/>
      <c r="NOJ1048572" s="1"/>
      <c r="NOK1048572" s="1"/>
      <c r="NOL1048572" s="1"/>
      <c r="NOM1048572" s="1"/>
      <c r="NON1048572" s="1"/>
      <c r="NOO1048572" s="1"/>
      <c r="NOP1048572" s="1"/>
      <c r="NOQ1048572" s="1"/>
      <c r="NOR1048572" s="1"/>
      <c r="NOS1048572" s="1"/>
      <c r="NOT1048572" s="1"/>
      <c r="NOU1048572" s="1"/>
      <c r="NOV1048572" s="1"/>
      <c r="NOW1048572" s="1"/>
      <c r="NOX1048572" s="1"/>
      <c r="NOY1048572" s="1"/>
      <c r="NOZ1048572" s="1"/>
      <c r="NPA1048572" s="1"/>
      <c r="NPB1048572" s="1"/>
      <c r="NPC1048572" s="1"/>
      <c r="NPD1048572" s="1"/>
      <c r="NPE1048572" s="1"/>
      <c r="NPF1048572" s="1"/>
      <c r="NPG1048572" s="1"/>
      <c r="NPH1048572" s="1"/>
      <c r="NPI1048572" s="1"/>
      <c r="NPJ1048572" s="1"/>
      <c r="NPK1048572" s="1"/>
      <c r="NPL1048572" s="1"/>
      <c r="NPM1048572" s="1"/>
      <c r="NPN1048572" s="1"/>
      <c r="NPO1048572" s="1"/>
      <c r="NPP1048572" s="1"/>
      <c r="NPQ1048572" s="1"/>
      <c r="NPR1048572" s="1"/>
      <c r="NPS1048572" s="1"/>
      <c r="NPT1048572" s="1"/>
      <c r="NPU1048572" s="1"/>
      <c r="NPV1048572" s="1"/>
      <c r="NPW1048572" s="1"/>
      <c r="NPX1048572" s="1"/>
      <c r="NPY1048572" s="1"/>
      <c r="NPZ1048572" s="1"/>
      <c r="NQA1048572" s="1"/>
      <c r="NQB1048572" s="1"/>
      <c r="NQC1048572" s="1"/>
      <c r="NQD1048572" s="1"/>
      <c r="NQE1048572" s="1"/>
      <c r="NQF1048572" s="1"/>
      <c r="NQG1048572" s="1"/>
      <c r="NQH1048572" s="1"/>
      <c r="NQI1048572" s="1"/>
      <c r="NQJ1048572" s="1"/>
      <c r="NQK1048572" s="1"/>
      <c r="NQL1048572" s="1"/>
      <c r="NQM1048572" s="1"/>
      <c r="NQN1048572" s="1"/>
      <c r="NQO1048572" s="1"/>
      <c r="NQP1048572" s="1"/>
      <c r="NQQ1048572" s="1"/>
      <c r="NQR1048572" s="1"/>
      <c r="NQS1048572" s="1"/>
      <c r="NQT1048572" s="1"/>
      <c r="NQU1048572" s="1"/>
      <c r="NQV1048572" s="1"/>
      <c r="NQW1048572" s="1"/>
      <c r="NQX1048572" s="1"/>
      <c r="NQY1048572" s="1"/>
      <c r="NQZ1048572" s="1"/>
      <c r="NRA1048572" s="1"/>
      <c r="NRB1048572" s="1"/>
      <c r="NRC1048572" s="1"/>
      <c r="NRD1048572" s="1"/>
      <c r="NRE1048572" s="1"/>
      <c r="NRF1048572" s="1"/>
      <c r="NRG1048572" s="1"/>
      <c r="NRH1048572" s="1"/>
      <c r="NRI1048572" s="1"/>
      <c r="NRJ1048572" s="1"/>
      <c r="NRK1048572" s="1"/>
      <c r="NRL1048572" s="1"/>
      <c r="NRM1048572" s="1"/>
      <c r="NRN1048572" s="1"/>
      <c r="NRO1048572" s="1"/>
      <c r="NRP1048572" s="1"/>
      <c r="NRQ1048572" s="1"/>
      <c r="NRR1048572" s="1"/>
      <c r="NRS1048572" s="1"/>
      <c r="NRT1048572" s="1"/>
      <c r="NRU1048572" s="1"/>
      <c r="NRV1048572" s="1"/>
      <c r="NRW1048572" s="1"/>
      <c r="NRX1048572" s="1"/>
      <c r="NRY1048572" s="1"/>
      <c r="NRZ1048572" s="1"/>
      <c r="NSA1048572" s="1"/>
      <c r="NSB1048572" s="1"/>
      <c r="NSC1048572" s="1"/>
      <c r="NSD1048572" s="1"/>
      <c r="NSE1048572" s="1"/>
      <c r="NSF1048572" s="1"/>
      <c r="NSG1048572" s="1"/>
      <c r="NSH1048572" s="1"/>
      <c r="NSI1048572" s="1"/>
      <c r="NSJ1048572" s="1"/>
      <c r="NSK1048572" s="1"/>
      <c r="NSL1048572" s="1"/>
      <c r="NSM1048572" s="1"/>
      <c r="NSN1048572" s="1"/>
      <c r="NSO1048572" s="1"/>
      <c r="NSP1048572" s="1"/>
      <c r="NSQ1048572" s="1"/>
      <c r="NSR1048572" s="1"/>
      <c r="NSS1048572" s="1"/>
      <c r="NST1048572" s="1"/>
      <c r="NSU1048572" s="1"/>
      <c r="NSV1048572" s="1"/>
      <c r="NSW1048572" s="1"/>
      <c r="NSX1048572" s="1"/>
      <c r="NSY1048572" s="1"/>
      <c r="NSZ1048572" s="1"/>
      <c r="NTA1048572" s="1"/>
      <c r="NTB1048572" s="1"/>
      <c r="NTC1048572" s="1"/>
      <c r="NTD1048572" s="1"/>
      <c r="NTE1048572" s="1"/>
      <c r="NTF1048572" s="1"/>
      <c r="NTG1048572" s="1"/>
      <c r="NTH1048572" s="1"/>
      <c r="NTI1048572" s="1"/>
      <c r="NTJ1048572" s="1"/>
      <c r="NTK1048572" s="1"/>
      <c r="NTL1048572" s="1"/>
      <c r="NTM1048572" s="1"/>
      <c r="NTN1048572" s="1"/>
      <c r="NTO1048572" s="1"/>
      <c r="NTP1048572" s="1"/>
      <c r="NTQ1048572" s="1"/>
      <c r="NTR1048572" s="1"/>
      <c r="NTS1048572" s="1"/>
      <c r="NTT1048572" s="1"/>
      <c r="NTU1048572" s="1"/>
      <c r="NTV1048572" s="1"/>
      <c r="NTW1048572" s="1"/>
      <c r="NTX1048572" s="1"/>
      <c r="NTY1048572" s="1"/>
      <c r="NTZ1048572" s="1"/>
      <c r="NUA1048572" s="1"/>
      <c r="NUB1048572" s="1"/>
      <c r="NUC1048572" s="1"/>
      <c r="NUD1048572" s="1"/>
      <c r="NUE1048572" s="1"/>
      <c r="NUF1048572" s="1"/>
      <c r="NUG1048572" s="1"/>
      <c r="NUH1048572" s="1"/>
      <c r="NUI1048572" s="1"/>
      <c r="NUJ1048572" s="1"/>
      <c r="NUK1048572" s="1"/>
      <c r="NUL1048572" s="1"/>
      <c r="NUM1048572" s="1"/>
      <c r="NUN1048572" s="1"/>
      <c r="NUO1048572" s="1"/>
      <c r="NUP1048572" s="1"/>
      <c r="NUQ1048572" s="1"/>
      <c r="NUR1048572" s="1"/>
      <c r="NUS1048572" s="1"/>
      <c r="NUT1048572" s="1"/>
      <c r="NUU1048572" s="1"/>
      <c r="NUV1048572" s="1"/>
      <c r="NUW1048572" s="1"/>
      <c r="NUX1048572" s="1"/>
      <c r="NUY1048572" s="1"/>
      <c r="NUZ1048572" s="1"/>
      <c r="NVA1048572" s="1"/>
      <c r="NVB1048572" s="1"/>
      <c r="NVC1048572" s="1"/>
      <c r="NVD1048572" s="1"/>
      <c r="NVE1048572" s="1"/>
      <c r="NVF1048572" s="1"/>
      <c r="NVG1048572" s="1"/>
      <c r="NVH1048572" s="1"/>
      <c r="NVI1048572" s="1"/>
      <c r="NVJ1048572" s="1"/>
      <c r="NVK1048572" s="1"/>
      <c r="NVL1048572" s="1"/>
      <c r="NVM1048572" s="1"/>
      <c r="NVN1048572" s="1"/>
      <c r="NVO1048572" s="1"/>
      <c r="NVP1048572" s="1"/>
      <c r="NVQ1048572" s="1"/>
      <c r="NVR1048572" s="1"/>
      <c r="NVS1048572" s="1"/>
      <c r="NVT1048572" s="1"/>
      <c r="NVU1048572" s="1"/>
      <c r="NVV1048572" s="1"/>
      <c r="NVW1048572" s="1"/>
      <c r="NVX1048572" s="1"/>
      <c r="NVY1048572" s="1"/>
      <c r="NVZ1048572" s="1"/>
      <c r="NWA1048572" s="1"/>
      <c r="NWB1048572" s="1"/>
      <c r="NWC1048572" s="1"/>
      <c r="NWD1048572" s="1"/>
      <c r="NWE1048572" s="1"/>
      <c r="NWF1048572" s="1"/>
      <c r="NWG1048572" s="1"/>
      <c r="NWH1048572" s="1"/>
      <c r="NWI1048572" s="1"/>
      <c r="NWJ1048572" s="1"/>
      <c r="NWK1048572" s="1"/>
      <c r="NWL1048572" s="1"/>
      <c r="NWM1048572" s="1"/>
      <c r="NWN1048572" s="1"/>
      <c r="NWO1048572" s="1"/>
      <c r="NWP1048572" s="1"/>
      <c r="NWQ1048572" s="1"/>
      <c r="NWR1048572" s="1"/>
      <c r="NWS1048572" s="1"/>
      <c r="NWT1048572" s="1"/>
      <c r="NWU1048572" s="1"/>
      <c r="NWV1048572" s="1"/>
      <c r="NWW1048572" s="1"/>
      <c r="NWX1048572" s="1"/>
      <c r="NWY1048572" s="1"/>
      <c r="NWZ1048572" s="1"/>
      <c r="NXA1048572" s="1"/>
      <c r="NXB1048572" s="1"/>
      <c r="NXC1048572" s="1"/>
      <c r="NXD1048572" s="1"/>
      <c r="NXE1048572" s="1"/>
      <c r="NXF1048572" s="1"/>
      <c r="NXG1048572" s="1"/>
      <c r="NXH1048572" s="1"/>
      <c r="NXI1048572" s="1"/>
      <c r="NXJ1048572" s="1"/>
      <c r="NXK1048572" s="1"/>
      <c r="NXL1048572" s="1"/>
      <c r="NXM1048572" s="1"/>
      <c r="NXN1048572" s="1"/>
      <c r="NXO1048572" s="1"/>
      <c r="NXP1048572" s="1"/>
      <c r="NXQ1048572" s="1"/>
      <c r="NXR1048572" s="1"/>
      <c r="NXS1048572" s="1"/>
      <c r="NXT1048572" s="1"/>
      <c r="NXU1048572" s="1"/>
      <c r="NXV1048572" s="1"/>
      <c r="NXW1048572" s="1"/>
      <c r="NXX1048572" s="1"/>
      <c r="NXY1048572" s="1"/>
      <c r="NXZ1048572" s="1"/>
      <c r="NYA1048572" s="1"/>
      <c r="NYB1048572" s="1"/>
      <c r="NYC1048572" s="1"/>
      <c r="NYD1048572" s="1"/>
      <c r="NYE1048572" s="1"/>
      <c r="NYF1048572" s="1"/>
      <c r="NYG1048572" s="1"/>
      <c r="NYH1048572" s="1"/>
      <c r="NYI1048572" s="1"/>
      <c r="NYJ1048572" s="1"/>
      <c r="NYK1048572" s="1"/>
      <c r="NYL1048572" s="1"/>
      <c r="NYM1048572" s="1"/>
      <c r="NYN1048572" s="1"/>
      <c r="NYO1048572" s="1"/>
      <c r="NYP1048572" s="1"/>
      <c r="NYQ1048572" s="1"/>
      <c r="NYR1048572" s="1"/>
      <c r="NYS1048572" s="1"/>
      <c r="NYT1048572" s="1"/>
      <c r="NYU1048572" s="1"/>
      <c r="NYV1048572" s="1"/>
      <c r="NYW1048572" s="1"/>
      <c r="NYX1048572" s="1"/>
      <c r="NYY1048572" s="1"/>
      <c r="NYZ1048572" s="1"/>
      <c r="NZA1048572" s="1"/>
      <c r="NZB1048572" s="1"/>
      <c r="NZC1048572" s="1"/>
      <c r="NZD1048572" s="1"/>
      <c r="NZE1048572" s="1"/>
      <c r="NZF1048572" s="1"/>
      <c r="NZG1048572" s="1"/>
      <c r="NZH1048572" s="1"/>
      <c r="NZI1048572" s="1"/>
      <c r="NZJ1048572" s="1"/>
      <c r="NZK1048572" s="1"/>
      <c r="NZL1048572" s="1"/>
      <c r="NZM1048572" s="1"/>
      <c r="NZN1048572" s="1"/>
      <c r="NZO1048572" s="1"/>
      <c r="NZP1048572" s="1"/>
      <c r="NZQ1048572" s="1"/>
      <c r="NZR1048572" s="1"/>
      <c r="NZS1048572" s="1"/>
      <c r="NZT1048572" s="1"/>
      <c r="NZU1048572" s="1"/>
      <c r="NZV1048572" s="1"/>
      <c r="NZW1048572" s="1"/>
      <c r="NZX1048572" s="1"/>
      <c r="NZY1048572" s="1"/>
      <c r="NZZ1048572" s="1"/>
      <c r="OAA1048572" s="1"/>
      <c r="OAB1048572" s="1"/>
      <c r="OAC1048572" s="1"/>
      <c r="OAD1048572" s="1"/>
      <c r="OAE1048572" s="1"/>
      <c r="OAF1048572" s="1"/>
      <c r="OAG1048572" s="1"/>
      <c r="OAH1048572" s="1"/>
      <c r="OAI1048572" s="1"/>
      <c r="OAJ1048572" s="1"/>
      <c r="OAK1048572" s="1"/>
      <c r="OAL1048572" s="1"/>
      <c r="OAM1048572" s="1"/>
      <c r="OAN1048572" s="1"/>
      <c r="OAO1048572" s="1"/>
      <c r="OAP1048572" s="1"/>
      <c r="OAQ1048572" s="1"/>
      <c r="OAR1048572" s="1"/>
      <c r="OAS1048572" s="1"/>
      <c r="OAT1048572" s="1"/>
      <c r="OAU1048572" s="1"/>
      <c r="OAV1048572" s="1"/>
      <c r="OAW1048572" s="1"/>
      <c r="OAX1048572" s="1"/>
      <c r="OAY1048572" s="1"/>
      <c r="OAZ1048572" s="1"/>
      <c r="OBA1048572" s="1"/>
      <c r="OBB1048572" s="1"/>
      <c r="OBC1048572" s="1"/>
      <c r="OBD1048572" s="1"/>
      <c r="OBE1048572" s="1"/>
      <c r="OBF1048572" s="1"/>
      <c r="OBG1048572" s="1"/>
      <c r="OBH1048572" s="1"/>
      <c r="OBI1048572" s="1"/>
      <c r="OBJ1048572" s="1"/>
      <c r="OBK1048572" s="1"/>
      <c r="OBL1048572" s="1"/>
      <c r="OBM1048572" s="1"/>
      <c r="OBN1048572" s="1"/>
      <c r="OBO1048572" s="1"/>
      <c r="OBP1048572" s="1"/>
      <c r="OBQ1048572" s="1"/>
      <c r="OBR1048572" s="1"/>
      <c r="OBS1048572" s="1"/>
      <c r="OBT1048572" s="1"/>
      <c r="OBU1048572" s="1"/>
      <c r="OBV1048572" s="1"/>
      <c r="OBW1048572" s="1"/>
      <c r="OBX1048572" s="1"/>
      <c r="OBY1048572" s="1"/>
      <c r="OBZ1048572" s="1"/>
      <c r="OCA1048572" s="1"/>
      <c r="OCB1048572" s="1"/>
      <c r="OCC1048572" s="1"/>
      <c r="OCD1048572" s="1"/>
      <c r="OCE1048572" s="1"/>
      <c r="OCF1048572" s="1"/>
      <c r="OCG1048572" s="1"/>
      <c r="OCH1048572" s="1"/>
      <c r="OCI1048572" s="1"/>
      <c r="OCJ1048572" s="1"/>
      <c r="OCK1048572" s="1"/>
      <c r="OCL1048572" s="1"/>
      <c r="OCM1048572" s="1"/>
      <c r="OCN1048572" s="1"/>
      <c r="OCO1048572" s="1"/>
      <c r="OCP1048572" s="1"/>
      <c r="OCQ1048572" s="1"/>
      <c r="OCR1048572" s="1"/>
      <c r="OCS1048572" s="1"/>
      <c r="OCT1048572" s="1"/>
      <c r="OCU1048572" s="1"/>
      <c r="OCV1048572" s="1"/>
      <c r="OCW1048572" s="1"/>
      <c r="OCX1048572" s="1"/>
      <c r="OCY1048572" s="1"/>
      <c r="OCZ1048572" s="1"/>
      <c r="ODA1048572" s="1"/>
      <c r="ODB1048572" s="1"/>
      <c r="ODC1048572" s="1"/>
      <c r="ODD1048572" s="1"/>
      <c r="ODE1048572" s="1"/>
      <c r="ODF1048572" s="1"/>
      <c r="ODG1048572" s="1"/>
      <c r="ODH1048572" s="1"/>
      <c r="ODI1048572" s="1"/>
      <c r="ODJ1048572" s="1"/>
      <c r="ODK1048572" s="1"/>
      <c r="ODL1048572" s="1"/>
      <c r="ODM1048572" s="1"/>
      <c r="ODN1048572" s="1"/>
      <c r="ODO1048572" s="1"/>
      <c r="ODP1048572" s="1"/>
      <c r="ODQ1048572" s="1"/>
      <c r="ODR1048572" s="1"/>
      <c r="ODS1048572" s="1"/>
      <c r="ODT1048572" s="1"/>
      <c r="ODU1048572" s="1"/>
      <c r="ODV1048572" s="1"/>
      <c r="ODW1048572" s="1"/>
      <c r="ODX1048572" s="1"/>
      <c r="ODY1048572" s="1"/>
      <c r="ODZ1048572" s="1"/>
      <c r="OEA1048572" s="1"/>
      <c r="OEB1048572" s="1"/>
      <c r="OEC1048572" s="1"/>
      <c r="OED1048572" s="1"/>
      <c r="OEE1048572" s="1"/>
      <c r="OEF1048572" s="1"/>
      <c r="OEG1048572" s="1"/>
      <c r="OEH1048572" s="1"/>
      <c r="OEI1048572" s="1"/>
      <c r="OEJ1048572" s="1"/>
      <c r="OEK1048572" s="1"/>
      <c r="OEL1048572" s="1"/>
      <c r="OEM1048572" s="1"/>
      <c r="OEN1048572" s="1"/>
      <c r="OEO1048572" s="1"/>
      <c r="OEP1048572" s="1"/>
      <c r="OEQ1048572" s="1"/>
      <c r="OER1048572" s="1"/>
      <c r="OES1048572" s="1"/>
      <c r="OET1048572" s="1"/>
      <c r="OEU1048572" s="1"/>
      <c r="OEV1048572" s="1"/>
      <c r="OEW1048572" s="1"/>
      <c r="OEX1048572" s="1"/>
      <c r="OEY1048572" s="1"/>
      <c r="OEZ1048572" s="1"/>
      <c r="OFA1048572" s="1"/>
      <c r="OFB1048572" s="1"/>
      <c r="OFC1048572" s="1"/>
      <c r="OFD1048572" s="1"/>
      <c r="OFE1048572" s="1"/>
      <c r="OFF1048572" s="1"/>
      <c r="OFG1048572" s="1"/>
      <c r="OFH1048572" s="1"/>
      <c r="OFI1048572" s="1"/>
      <c r="OFJ1048572" s="1"/>
      <c r="OFK1048572" s="1"/>
      <c r="OFL1048572" s="1"/>
      <c r="OFM1048572" s="1"/>
      <c r="OFN1048572" s="1"/>
      <c r="OFO1048572" s="1"/>
      <c r="OFP1048572" s="1"/>
      <c r="OFQ1048572" s="1"/>
      <c r="OFR1048572" s="1"/>
      <c r="OFS1048572" s="1"/>
      <c r="OFT1048572" s="1"/>
      <c r="OFU1048572" s="1"/>
      <c r="OFV1048572" s="1"/>
      <c r="OFW1048572" s="1"/>
      <c r="OFX1048572" s="1"/>
      <c r="OFY1048572" s="1"/>
      <c r="OFZ1048572" s="1"/>
      <c r="OGA1048572" s="1"/>
      <c r="OGB1048572" s="1"/>
      <c r="OGC1048572" s="1"/>
      <c r="OGD1048572" s="1"/>
      <c r="OGE1048572" s="1"/>
      <c r="OGF1048572" s="1"/>
      <c r="OGG1048572" s="1"/>
      <c r="OGH1048572" s="1"/>
      <c r="OGI1048572" s="1"/>
      <c r="OGJ1048572" s="1"/>
      <c r="OGK1048572" s="1"/>
      <c r="OGL1048572" s="1"/>
      <c r="OGM1048572" s="1"/>
      <c r="OGN1048572" s="1"/>
      <c r="OGO1048572" s="1"/>
      <c r="OGP1048572" s="1"/>
      <c r="OGQ1048572" s="1"/>
      <c r="OGR1048572" s="1"/>
      <c r="OGS1048572" s="1"/>
      <c r="OGT1048572" s="1"/>
      <c r="OGU1048572" s="1"/>
      <c r="OGV1048572" s="1"/>
      <c r="OGW1048572" s="1"/>
      <c r="OGX1048572" s="1"/>
      <c r="OGY1048572" s="1"/>
      <c r="OGZ1048572" s="1"/>
      <c r="OHA1048572" s="1"/>
      <c r="OHB1048572" s="1"/>
      <c r="OHC1048572" s="1"/>
      <c r="OHD1048572" s="1"/>
      <c r="OHE1048572" s="1"/>
      <c r="OHF1048572" s="1"/>
      <c r="OHG1048572" s="1"/>
      <c r="OHH1048572" s="1"/>
      <c r="OHI1048572" s="1"/>
      <c r="OHJ1048572" s="1"/>
      <c r="OHK1048572" s="1"/>
      <c r="OHL1048572" s="1"/>
      <c r="OHM1048572" s="1"/>
      <c r="OHN1048572" s="1"/>
      <c r="OHO1048572" s="1"/>
      <c r="OHP1048572" s="1"/>
      <c r="OHQ1048572" s="1"/>
      <c r="OHR1048572" s="1"/>
      <c r="OHS1048572" s="1"/>
      <c r="OHT1048572" s="1"/>
      <c r="OHU1048572" s="1"/>
      <c r="OHV1048572" s="1"/>
      <c r="OHW1048572" s="1"/>
      <c r="OHX1048572" s="1"/>
      <c r="OHY1048572" s="1"/>
      <c r="OHZ1048572" s="1"/>
      <c r="OIA1048572" s="1"/>
      <c r="OIB1048572" s="1"/>
      <c r="OIC1048572" s="1"/>
      <c r="OID1048572" s="1"/>
      <c r="OIE1048572" s="1"/>
      <c r="OIF1048572" s="1"/>
      <c r="OIG1048572" s="1"/>
      <c r="OIH1048572" s="1"/>
      <c r="OII1048572" s="1"/>
      <c r="OIJ1048572" s="1"/>
      <c r="OIK1048572" s="1"/>
      <c r="OIL1048572" s="1"/>
      <c r="OIM1048572" s="1"/>
      <c r="OIN1048572" s="1"/>
      <c r="OIO1048572" s="1"/>
      <c r="OIP1048572" s="1"/>
      <c r="OIQ1048572" s="1"/>
      <c r="OIR1048572" s="1"/>
      <c r="OIS1048572" s="1"/>
      <c r="OIT1048572" s="1"/>
      <c r="OIU1048572" s="1"/>
      <c r="OIV1048572" s="1"/>
      <c r="OIW1048572" s="1"/>
      <c r="OIX1048572" s="1"/>
      <c r="OIY1048572" s="1"/>
      <c r="OIZ1048572" s="1"/>
      <c r="OJA1048572" s="1"/>
      <c r="OJB1048572" s="1"/>
      <c r="OJC1048572" s="1"/>
      <c r="OJD1048572" s="1"/>
      <c r="OJE1048572" s="1"/>
      <c r="OJF1048572" s="1"/>
      <c r="OJG1048572" s="1"/>
      <c r="OJH1048572" s="1"/>
      <c r="OJI1048572" s="1"/>
      <c r="OJJ1048572" s="1"/>
      <c r="OJK1048572" s="1"/>
      <c r="OJL1048572" s="1"/>
      <c r="OJM1048572" s="1"/>
      <c r="OJN1048572" s="1"/>
      <c r="OJO1048572" s="1"/>
      <c r="OJP1048572" s="1"/>
      <c r="OJQ1048572" s="1"/>
      <c r="OJR1048572" s="1"/>
      <c r="OJS1048572" s="1"/>
      <c r="OJT1048572" s="1"/>
      <c r="OJU1048572" s="1"/>
      <c r="OJV1048572" s="1"/>
      <c r="OJW1048572" s="1"/>
      <c r="OJX1048572" s="1"/>
      <c r="OJY1048572" s="1"/>
      <c r="OJZ1048572" s="1"/>
      <c r="OKA1048572" s="1"/>
      <c r="OKB1048572" s="1"/>
      <c r="OKC1048572" s="1"/>
      <c r="OKD1048572" s="1"/>
      <c r="OKE1048572" s="1"/>
      <c r="OKF1048572" s="1"/>
      <c r="OKG1048572" s="1"/>
      <c r="OKH1048572" s="1"/>
      <c r="OKI1048572" s="1"/>
      <c r="OKJ1048572" s="1"/>
      <c r="OKK1048572" s="1"/>
      <c r="OKL1048572" s="1"/>
      <c r="OKM1048572" s="1"/>
      <c r="OKN1048572" s="1"/>
      <c r="OKO1048572" s="1"/>
      <c r="OKP1048572" s="1"/>
      <c r="OKQ1048572" s="1"/>
      <c r="OKR1048572" s="1"/>
      <c r="OKS1048572" s="1"/>
      <c r="OKT1048572" s="1"/>
      <c r="OKU1048572" s="1"/>
      <c r="OKV1048572" s="1"/>
      <c r="OKW1048572" s="1"/>
      <c r="OKX1048572" s="1"/>
      <c r="OKY1048572" s="1"/>
      <c r="OKZ1048572" s="1"/>
      <c r="OLA1048572" s="1"/>
      <c r="OLB1048572" s="1"/>
      <c r="OLC1048572" s="1"/>
      <c r="OLD1048572" s="1"/>
      <c r="OLE1048572" s="1"/>
      <c r="OLF1048572" s="1"/>
      <c r="OLG1048572" s="1"/>
      <c r="OLH1048572" s="1"/>
      <c r="OLI1048572" s="1"/>
      <c r="OLJ1048572" s="1"/>
      <c r="OLK1048572" s="1"/>
      <c r="OLL1048572" s="1"/>
      <c r="OLM1048572" s="1"/>
      <c r="OLN1048572" s="1"/>
      <c r="OLO1048572" s="1"/>
      <c r="OLP1048572" s="1"/>
      <c r="OLQ1048572" s="1"/>
      <c r="OLR1048572" s="1"/>
      <c r="OLS1048572" s="1"/>
      <c r="OLT1048572" s="1"/>
      <c r="OLU1048572" s="1"/>
      <c r="OLV1048572" s="1"/>
      <c r="OLW1048572" s="1"/>
      <c r="OLX1048572" s="1"/>
      <c r="OLY1048572" s="1"/>
      <c r="OLZ1048572" s="1"/>
      <c r="OMA1048572" s="1"/>
      <c r="OMB1048572" s="1"/>
      <c r="OMC1048572" s="1"/>
      <c r="OMD1048572" s="1"/>
      <c r="OME1048572" s="1"/>
      <c r="OMF1048572" s="1"/>
      <c r="OMG1048572" s="1"/>
      <c r="OMH1048572" s="1"/>
      <c r="OMI1048572" s="1"/>
      <c r="OMJ1048572" s="1"/>
      <c r="OMK1048572" s="1"/>
      <c r="OML1048572" s="1"/>
      <c r="OMM1048572" s="1"/>
      <c r="OMN1048572" s="1"/>
      <c r="OMO1048572" s="1"/>
      <c r="OMP1048572" s="1"/>
      <c r="OMQ1048572" s="1"/>
      <c r="OMR1048572" s="1"/>
      <c r="OMS1048572" s="1"/>
      <c r="OMT1048572" s="1"/>
      <c r="OMU1048572" s="1"/>
      <c r="OMV1048572" s="1"/>
      <c r="OMW1048572" s="1"/>
      <c r="OMX1048572" s="1"/>
      <c r="OMY1048572" s="1"/>
      <c r="OMZ1048572" s="1"/>
      <c r="ONA1048572" s="1"/>
      <c r="ONB1048572" s="1"/>
      <c r="ONC1048572" s="1"/>
      <c r="OND1048572" s="1"/>
      <c r="ONE1048572" s="1"/>
      <c r="ONF1048572" s="1"/>
      <c r="ONG1048572" s="1"/>
      <c r="ONH1048572" s="1"/>
      <c r="ONI1048572" s="1"/>
      <c r="ONJ1048572" s="1"/>
      <c r="ONK1048572" s="1"/>
      <c r="ONL1048572" s="1"/>
      <c r="ONM1048572" s="1"/>
      <c r="ONN1048572" s="1"/>
      <c r="ONO1048572" s="1"/>
      <c r="ONP1048572" s="1"/>
      <c r="ONQ1048572" s="1"/>
      <c r="ONR1048572" s="1"/>
      <c r="ONS1048572" s="1"/>
      <c r="ONT1048572" s="1"/>
      <c r="ONU1048572" s="1"/>
      <c r="ONV1048572" s="1"/>
      <c r="ONW1048572" s="1"/>
      <c r="ONX1048572" s="1"/>
      <c r="ONY1048572" s="1"/>
      <c r="ONZ1048572" s="1"/>
      <c r="OOA1048572" s="1"/>
      <c r="OOB1048572" s="1"/>
      <c r="OOC1048572" s="1"/>
      <c r="OOD1048572" s="1"/>
      <c r="OOE1048572" s="1"/>
      <c r="OOF1048572" s="1"/>
      <c r="OOG1048572" s="1"/>
      <c r="OOH1048572" s="1"/>
      <c r="OOI1048572" s="1"/>
      <c r="OOJ1048572" s="1"/>
      <c r="OOK1048572" s="1"/>
      <c r="OOL1048572" s="1"/>
      <c r="OOM1048572" s="1"/>
      <c r="OON1048572" s="1"/>
      <c r="OOO1048572" s="1"/>
      <c r="OOP1048572" s="1"/>
      <c r="OOQ1048572" s="1"/>
      <c r="OOR1048572" s="1"/>
      <c r="OOS1048572" s="1"/>
      <c r="OOT1048572" s="1"/>
      <c r="OOU1048572" s="1"/>
      <c r="OOV1048572" s="1"/>
      <c r="OOW1048572" s="1"/>
      <c r="OOX1048572" s="1"/>
      <c r="OOY1048572" s="1"/>
      <c r="OOZ1048572" s="1"/>
      <c r="OPA1048572" s="1"/>
      <c r="OPB1048572" s="1"/>
      <c r="OPC1048572" s="1"/>
      <c r="OPD1048572" s="1"/>
      <c r="OPE1048572" s="1"/>
      <c r="OPF1048572" s="1"/>
      <c r="OPG1048572" s="1"/>
      <c r="OPH1048572" s="1"/>
      <c r="OPI1048572" s="1"/>
      <c r="OPJ1048572" s="1"/>
      <c r="OPK1048572" s="1"/>
      <c r="OPL1048572" s="1"/>
      <c r="OPM1048572" s="1"/>
      <c r="OPN1048572" s="1"/>
      <c r="OPO1048572" s="1"/>
      <c r="OPP1048572" s="1"/>
      <c r="OPQ1048572" s="1"/>
      <c r="OPR1048572" s="1"/>
      <c r="OPS1048572" s="1"/>
      <c r="OPT1048572" s="1"/>
      <c r="OPU1048572" s="1"/>
      <c r="OPV1048572" s="1"/>
      <c r="OPW1048572" s="1"/>
      <c r="OPX1048572" s="1"/>
      <c r="OPY1048572" s="1"/>
      <c r="OPZ1048572" s="1"/>
      <c r="OQA1048572" s="1"/>
      <c r="OQB1048572" s="1"/>
      <c r="OQC1048572" s="1"/>
      <c r="OQD1048572" s="1"/>
      <c r="OQE1048572" s="1"/>
      <c r="OQF1048572" s="1"/>
      <c r="OQG1048572" s="1"/>
      <c r="OQH1048572" s="1"/>
      <c r="OQI1048572" s="1"/>
      <c r="OQJ1048572" s="1"/>
      <c r="OQK1048572" s="1"/>
      <c r="OQL1048572" s="1"/>
      <c r="OQM1048572" s="1"/>
      <c r="OQN1048572" s="1"/>
      <c r="OQO1048572" s="1"/>
      <c r="OQP1048572" s="1"/>
      <c r="OQQ1048572" s="1"/>
      <c r="OQR1048572" s="1"/>
      <c r="OQS1048572" s="1"/>
      <c r="OQT1048572" s="1"/>
      <c r="OQU1048572" s="1"/>
      <c r="OQV1048572" s="1"/>
      <c r="OQW1048572" s="1"/>
      <c r="OQX1048572" s="1"/>
      <c r="OQY1048572" s="1"/>
      <c r="OQZ1048572" s="1"/>
      <c r="ORA1048572" s="1"/>
      <c r="ORB1048572" s="1"/>
      <c r="ORC1048572" s="1"/>
      <c r="ORD1048572" s="1"/>
      <c r="ORE1048572" s="1"/>
      <c r="ORF1048572" s="1"/>
      <c r="ORG1048572" s="1"/>
      <c r="ORH1048572" s="1"/>
      <c r="ORI1048572" s="1"/>
      <c r="ORJ1048572" s="1"/>
      <c r="ORK1048572" s="1"/>
      <c r="ORL1048572" s="1"/>
      <c r="ORM1048572" s="1"/>
      <c r="ORN1048572" s="1"/>
      <c r="ORO1048572" s="1"/>
      <c r="ORP1048572" s="1"/>
      <c r="ORQ1048572" s="1"/>
      <c r="ORR1048572" s="1"/>
      <c r="ORS1048572" s="1"/>
      <c r="ORT1048572" s="1"/>
      <c r="ORU1048572" s="1"/>
      <c r="ORV1048572" s="1"/>
      <c r="ORW1048572" s="1"/>
      <c r="ORX1048572" s="1"/>
      <c r="ORY1048572" s="1"/>
      <c r="ORZ1048572" s="1"/>
      <c r="OSA1048572" s="1"/>
      <c r="OSB1048572" s="1"/>
      <c r="OSC1048572" s="1"/>
      <c r="OSD1048572" s="1"/>
      <c r="OSE1048572" s="1"/>
      <c r="OSF1048572" s="1"/>
      <c r="OSG1048572" s="1"/>
      <c r="OSH1048572" s="1"/>
      <c r="OSI1048572" s="1"/>
      <c r="OSJ1048572" s="1"/>
      <c r="OSK1048572" s="1"/>
      <c r="OSL1048572" s="1"/>
      <c r="OSM1048572" s="1"/>
      <c r="OSN1048572" s="1"/>
      <c r="OSO1048572" s="1"/>
      <c r="OSP1048572" s="1"/>
      <c r="OSQ1048572" s="1"/>
      <c r="OSR1048572" s="1"/>
      <c r="OSS1048572" s="1"/>
      <c r="OST1048572" s="1"/>
      <c r="OSU1048572" s="1"/>
      <c r="OSV1048572" s="1"/>
      <c r="OSW1048572" s="1"/>
      <c r="OSX1048572" s="1"/>
      <c r="OSY1048572" s="1"/>
      <c r="OSZ1048572" s="1"/>
      <c r="OTA1048572" s="1"/>
      <c r="OTB1048572" s="1"/>
      <c r="OTC1048572" s="1"/>
      <c r="OTD1048572" s="1"/>
      <c r="OTE1048572" s="1"/>
      <c r="OTF1048572" s="1"/>
      <c r="OTG1048572" s="1"/>
      <c r="OTH1048572" s="1"/>
      <c r="OTI1048572" s="1"/>
      <c r="OTJ1048572" s="1"/>
      <c r="OTK1048572" s="1"/>
      <c r="OTL1048572" s="1"/>
      <c r="OTM1048572" s="1"/>
      <c r="OTN1048572" s="1"/>
      <c r="OTO1048572" s="1"/>
      <c r="OTP1048572" s="1"/>
      <c r="OTQ1048572" s="1"/>
      <c r="OTR1048572" s="1"/>
      <c r="OTS1048572" s="1"/>
      <c r="OTT1048572" s="1"/>
      <c r="OTU1048572" s="1"/>
      <c r="OTV1048572" s="1"/>
      <c r="OTW1048572" s="1"/>
      <c r="OTX1048572" s="1"/>
      <c r="OTY1048572" s="1"/>
      <c r="OTZ1048572" s="1"/>
      <c r="OUA1048572" s="1"/>
      <c r="OUB1048572" s="1"/>
      <c r="OUC1048572" s="1"/>
      <c r="OUD1048572" s="1"/>
      <c r="OUE1048572" s="1"/>
      <c r="OUF1048572" s="1"/>
      <c r="OUG1048572" s="1"/>
      <c r="OUH1048572" s="1"/>
      <c r="OUI1048572" s="1"/>
      <c r="OUJ1048572" s="1"/>
      <c r="OUK1048572" s="1"/>
      <c r="OUL1048572" s="1"/>
      <c r="OUM1048572" s="1"/>
      <c r="OUN1048572" s="1"/>
      <c r="OUO1048572" s="1"/>
      <c r="OUP1048572" s="1"/>
      <c r="OUQ1048572" s="1"/>
      <c r="OUR1048572" s="1"/>
      <c r="OUS1048572" s="1"/>
      <c r="OUT1048572" s="1"/>
      <c r="OUU1048572" s="1"/>
      <c r="OUV1048572" s="1"/>
      <c r="OUW1048572" s="1"/>
      <c r="OUX1048572" s="1"/>
      <c r="OUY1048572" s="1"/>
      <c r="OUZ1048572" s="1"/>
      <c r="OVA1048572" s="1"/>
      <c r="OVB1048572" s="1"/>
      <c r="OVC1048572" s="1"/>
      <c r="OVD1048572" s="1"/>
      <c r="OVE1048572" s="1"/>
      <c r="OVF1048572" s="1"/>
      <c r="OVG1048572" s="1"/>
      <c r="OVH1048572" s="1"/>
      <c r="OVI1048572" s="1"/>
      <c r="OVJ1048572" s="1"/>
      <c r="OVK1048572" s="1"/>
      <c r="OVL1048572" s="1"/>
      <c r="OVM1048572" s="1"/>
      <c r="OVN1048572" s="1"/>
      <c r="OVO1048572" s="1"/>
      <c r="OVP1048572" s="1"/>
      <c r="OVQ1048572" s="1"/>
      <c r="OVR1048572" s="1"/>
      <c r="OVS1048572" s="1"/>
      <c r="OVT1048572" s="1"/>
      <c r="OVU1048572" s="1"/>
      <c r="OVV1048572" s="1"/>
      <c r="OVW1048572" s="1"/>
      <c r="OVX1048572" s="1"/>
      <c r="OVY1048572" s="1"/>
      <c r="OVZ1048572" s="1"/>
      <c r="OWA1048572" s="1"/>
      <c r="OWB1048572" s="1"/>
      <c r="OWC1048572" s="1"/>
      <c r="OWD1048572" s="1"/>
      <c r="OWE1048572" s="1"/>
      <c r="OWF1048572" s="1"/>
      <c r="OWG1048572" s="1"/>
      <c r="OWH1048572" s="1"/>
      <c r="OWI1048572" s="1"/>
      <c r="OWJ1048572" s="1"/>
      <c r="OWK1048572" s="1"/>
      <c r="OWL1048572" s="1"/>
      <c r="OWM1048572" s="1"/>
      <c r="OWN1048572" s="1"/>
      <c r="OWO1048572" s="1"/>
      <c r="OWP1048572" s="1"/>
      <c r="OWQ1048572" s="1"/>
      <c r="OWR1048572" s="1"/>
      <c r="OWS1048572" s="1"/>
      <c r="OWT1048572" s="1"/>
      <c r="OWU1048572" s="1"/>
      <c r="OWV1048572" s="1"/>
      <c r="OWW1048572" s="1"/>
      <c r="OWX1048572" s="1"/>
      <c r="OWY1048572" s="1"/>
      <c r="OWZ1048572" s="1"/>
      <c r="OXA1048572" s="1"/>
      <c r="OXB1048572" s="1"/>
      <c r="OXC1048572" s="1"/>
      <c r="OXD1048572" s="1"/>
      <c r="OXE1048572" s="1"/>
      <c r="OXF1048572" s="1"/>
      <c r="OXG1048572" s="1"/>
      <c r="OXH1048572" s="1"/>
      <c r="OXI1048572" s="1"/>
      <c r="OXJ1048572" s="1"/>
      <c r="OXK1048572" s="1"/>
      <c r="OXL1048572" s="1"/>
      <c r="OXM1048572" s="1"/>
      <c r="OXN1048572" s="1"/>
      <c r="OXO1048572" s="1"/>
      <c r="OXP1048572" s="1"/>
      <c r="OXQ1048572" s="1"/>
      <c r="OXR1048572" s="1"/>
      <c r="OXS1048572" s="1"/>
      <c r="OXT1048572" s="1"/>
      <c r="OXU1048572" s="1"/>
      <c r="OXV1048572" s="1"/>
      <c r="OXW1048572" s="1"/>
      <c r="OXX1048572" s="1"/>
      <c r="OXY1048572" s="1"/>
      <c r="OXZ1048572" s="1"/>
      <c r="OYA1048572" s="1"/>
      <c r="OYB1048572" s="1"/>
      <c r="OYC1048572" s="1"/>
      <c r="OYD1048572" s="1"/>
      <c r="OYE1048572" s="1"/>
      <c r="OYF1048572" s="1"/>
      <c r="OYG1048572" s="1"/>
      <c r="OYH1048572" s="1"/>
      <c r="OYI1048572" s="1"/>
      <c r="OYJ1048572" s="1"/>
      <c r="OYK1048572" s="1"/>
      <c r="OYL1048572" s="1"/>
      <c r="OYM1048572" s="1"/>
      <c r="OYN1048572" s="1"/>
      <c r="OYO1048572" s="1"/>
      <c r="OYP1048572" s="1"/>
      <c r="OYQ1048572" s="1"/>
      <c r="OYR1048572" s="1"/>
      <c r="OYS1048572" s="1"/>
      <c r="OYT1048572" s="1"/>
      <c r="OYU1048572" s="1"/>
      <c r="OYV1048572" s="1"/>
      <c r="OYW1048572" s="1"/>
      <c r="OYX1048572" s="1"/>
      <c r="OYY1048572" s="1"/>
      <c r="OYZ1048572" s="1"/>
      <c r="OZA1048572" s="1"/>
      <c r="OZB1048572" s="1"/>
      <c r="OZC1048572" s="1"/>
      <c r="OZD1048572" s="1"/>
      <c r="OZE1048572" s="1"/>
      <c r="OZF1048572" s="1"/>
      <c r="OZG1048572" s="1"/>
      <c r="OZH1048572" s="1"/>
      <c r="OZI1048572" s="1"/>
      <c r="OZJ1048572" s="1"/>
      <c r="OZK1048572" s="1"/>
      <c r="OZL1048572" s="1"/>
      <c r="OZM1048572" s="1"/>
      <c r="OZN1048572" s="1"/>
      <c r="OZO1048572" s="1"/>
      <c r="OZP1048572" s="1"/>
      <c r="OZQ1048572" s="1"/>
      <c r="OZR1048572" s="1"/>
      <c r="OZS1048572" s="1"/>
      <c r="OZT1048572" s="1"/>
      <c r="OZU1048572" s="1"/>
      <c r="OZV1048572" s="1"/>
      <c r="OZW1048572" s="1"/>
      <c r="OZX1048572" s="1"/>
      <c r="OZY1048572" s="1"/>
      <c r="OZZ1048572" s="1"/>
      <c r="PAA1048572" s="1"/>
      <c r="PAB1048572" s="1"/>
      <c r="PAC1048572" s="1"/>
      <c r="PAD1048572" s="1"/>
      <c r="PAE1048572" s="1"/>
      <c r="PAF1048572" s="1"/>
      <c r="PAG1048572" s="1"/>
      <c r="PAH1048572" s="1"/>
      <c r="PAI1048572" s="1"/>
      <c r="PAJ1048572" s="1"/>
      <c r="PAK1048572" s="1"/>
      <c r="PAL1048572" s="1"/>
      <c r="PAM1048572" s="1"/>
      <c r="PAN1048572" s="1"/>
      <c r="PAO1048572" s="1"/>
      <c r="PAP1048572" s="1"/>
      <c r="PAQ1048572" s="1"/>
      <c r="PAR1048572" s="1"/>
      <c r="PAS1048572" s="1"/>
      <c r="PAT1048572" s="1"/>
      <c r="PAU1048572" s="1"/>
      <c r="PAV1048572" s="1"/>
      <c r="PAW1048572" s="1"/>
      <c r="PAX1048572" s="1"/>
      <c r="PAY1048572" s="1"/>
      <c r="PAZ1048572" s="1"/>
      <c r="PBA1048572" s="1"/>
      <c r="PBB1048572" s="1"/>
      <c r="PBC1048572" s="1"/>
      <c r="PBD1048572" s="1"/>
      <c r="PBE1048572" s="1"/>
      <c r="PBF1048572" s="1"/>
      <c r="PBG1048572" s="1"/>
      <c r="PBH1048572" s="1"/>
      <c r="PBI1048572" s="1"/>
      <c r="PBJ1048572" s="1"/>
      <c r="PBK1048572" s="1"/>
      <c r="PBL1048572" s="1"/>
      <c r="PBM1048572" s="1"/>
      <c r="PBN1048572" s="1"/>
      <c r="PBO1048572" s="1"/>
      <c r="PBP1048572" s="1"/>
      <c r="PBQ1048572" s="1"/>
      <c r="PBR1048572" s="1"/>
      <c r="PBS1048572" s="1"/>
      <c r="PBT1048572" s="1"/>
      <c r="PBU1048572" s="1"/>
      <c r="PBV1048572" s="1"/>
      <c r="PBW1048572" s="1"/>
      <c r="PBX1048572" s="1"/>
      <c r="PBY1048572" s="1"/>
      <c r="PBZ1048572" s="1"/>
      <c r="PCA1048572" s="1"/>
      <c r="PCB1048572" s="1"/>
      <c r="PCC1048572" s="1"/>
      <c r="PCD1048572" s="1"/>
      <c r="PCE1048572" s="1"/>
      <c r="PCF1048572" s="1"/>
      <c r="PCG1048572" s="1"/>
      <c r="PCH1048572" s="1"/>
      <c r="PCI1048572" s="1"/>
      <c r="PCJ1048572" s="1"/>
      <c r="PCK1048572" s="1"/>
      <c r="PCL1048572" s="1"/>
      <c r="PCM1048572" s="1"/>
      <c r="PCN1048572" s="1"/>
      <c r="PCO1048572" s="1"/>
      <c r="PCP1048572" s="1"/>
      <c r="PCQ1048572" s="1"/>
      <c r="PCR1048572" s="1"/>
      <c r="PCS1048572" s="1"/>
      <c r="PCT1048572" s="1"/>
      <c r="PCU1048572" s="1"/>
      <c r="PCV1048572" s="1"/>
      <c r="PCW1048572" s="1"/>
      <c r="PCX1048572" s="1"/>
      <c r="PCY1048572" s="1"/>
      <c r="PCZ1048572" s="1"/>
      <c r="PDA1048572" s="1"/>
      <c r="PDB1048572" s="1"/>
      <c r="PDC1048572" s="1"/>
      <c r="PDD1048572" s="1"/>
      <c r="PDE1048572" s="1"/>
      <c r="PDF1048572" s="1"/>
      <c r="PDG1048572" s="1"/>
      <c r="PDH1048572" s="1"/>
      <c r="PDI1048572" s="1"/>
      <c r="PDJ1048572" s="1"/>
      <c r="PDK1048572" s="1"/>
      <c r="PDL1048572" s="1"/>
      <c r="PDM1048572" s="1"/>
      <c r="PDN1048572" s="1"/>
      <c r="PDO1048572" s="1"/>
      <c r="PDP1048572" s="1"/>
      <c r="PDQ1048572" s="1"/>
      <c r="PDR1048572" s="1"/>
      <c r="PDS1048572" s="1"/>
      <c r="PDT1048572" s="1"/>
      <c r="PDU1048572" s="1"/>
      <c r="PDV1048572" s="1"/>
      <c r="PDW1048572" s="1"/>
      <c r="PDX1048572" s="1"/>
      <c r="PDY1048572" s="1"/>
      <c r="PDZ1048572" s="1"/>
      <c r="PEA1048572" s="1"/>
      <c r="PEB1048572" s="1"/>
      <c r="PEC1048572" s="1"/>
      <c r="PED1048572" s="1"/>
      <c r="PEE1048572" s="1"/>
      <c r="PEF1048572" s="1"/>
      <c r="PEG1048572" s="1"/>
      <c r="PEH1048572" s="1"/>
      <c r="PEI1048572" s="1"/>
      <c r="PEJ1048572" s="1"/>
      <c r="PEK1048572" s="1"/>
      <c r="PEL1048572" s="1"/>
      <c r="PEM1048572" s="1"/>
      <c r="PEN1048572" s="1"/>
      <c r="PEO1048572" s="1"/>
      <c r="PEP1048572" s="1"/>
      <c r="PEQ1048572" s="1"/>
      <c r="PER1048572" s="1"/>
      <c r="PES1048572" s="1"/>
      <c r="PET1048572" s="1"/>
      <c r="PEU1048572" s="1"/>
      <c r="PEV1048572" s="1"/>
      <c r="PEW1048572" s="1"/>
      <c r="PEX1048572" s="1"/>
      <c r="PEY1048572" s="1"/>
      <c r="PEZ1048572" s="1"/>
      <c r="PFA1048572" s="1"/>
      <c r="PFB1048572" s="1"/>
      <c r="PFC1048572" s="1"/>
      <c r="PFD1048572" s="1"/>
      <c r="PFE1048572" s="1"/>
      <c r="PFF1048572" s="1"/>
      <c r="PFG1048572" s="1"/>
      <c r="PFH1048572" s="1"/>
      <c r="PFI1048572" s="1"/>
      <c r="PFJ1048572" s="1"/>
      <c r="PFK1048572" s="1"/>
      <c r="PFL1048572" s="1"/>
      <c r="PFM1048572" s="1"/>
      <c r="PFN1048572" s="1"/>
      <c r="PFO1048572" s="1"/>
      <c r="PFP1048572" s="1"/>
      <c r="PFQ1048572" s="1"/>
      <c r="PFR1048572" s="1"/>
      <c r="PFS1048572" s="1"/>
      <c r="PFT1048572" s="1"/>
      <c r="PFU1048572" s="1"/>
      <c r="PFV1048572" s="1"/>
      <c r="PFW1048572" s="1"/>
      <c r="PFX1048572" s="1"/>
      <c r="PFY1048572" s="1"/>
      <c r="PFZ1048572" s="1"/>
      <c r="PGA1048572" s="1"/>
      <c r="PGB1048572" s="1"/>
      <c r="PGC1048572" s="1"/>
      <c r="PGD1048572" s="1"/>
      <c r="PGE1048572" s="1"/>
      <c r="PGF1048572" s="1"/>
      <c r="PGG1048572" s="1"/>
      <c r="PGH1048572" s="1"/>
      <c r="PGI1048572" s="1"/>
      <c r="PGJ1048572" s="1"/>
      <c r="PGK1048572" s="1"/>
      <c r="PGL1048572" s="1"/>
      <c r="PGM1048572" s="1"/>
      <c r="PGN1048572" s="1"/>
      <c r="PGO1048572" s="1"/>
      <c r="PGP1048572" s="1"/>
      <c r="PGQ1048572" s="1"/>
      <c r="PGR1048572" s="1"/>
      <c r="PGS1048572" s="1"/>
      <c r="PGT1048572" s="1"/>
      <c r="PGU1048572" s="1"/>
      <c r="PGV1048572" s="1"/>
      <c r="PGW1048572" s="1"/>
      <c r="PGX1048572" s="1"/>
      <c r="PGY1048572" s="1"/>
      <c r="PGZ1048572" s="1"/>
      <c r="PHA1048572" s="1"/>
      <c r="PHB1048572" s="1"/>
      <c r="PHC1048572" s="1"/>
      <c r="PHD1048572" s="1"/>
      <c r="PHE1048572" s="1"/>
      <c r="PHF1048572" s="1"/>
      <c r="PHG1048572" s="1"/>
      <c r="PHH1048572" s="1"/>
      <c r="PHI1048572" s="1"/>
      <c r="PHJ1048572" s="1"/>
      <c r="PHK1048572" s="1"/>
      <c r="PHL1048572" s="1"/>
      <c r="PHM1048572" s="1"/>
      <c r="PHN1048572" s="1"/>
      <c r="PHO1048572" s="1"/>
      <c r="PHP1048572" s="1"/>
      <c r="PHQ1048572" s="1"/>
      <c r="PHR1048572" s="1"/>
      <c r="PHS1048572" s="1"/>
      <c r="PHT1048572" s="1"/>
      <c r="PHU1048572" s="1"/>
      <c r="PHV1048572" s="1"/>
      <c r="PHW1048572" s="1"/>
      <c r="PHX1048572" s="1"/>
      <c r="PHY1048572" s="1"/>
      <c r="PHZ1048572" s="1"/>
      <c r="PIA1048572" s="1"/>
      <c r="PIB1048572" s="1"/>
      <c r="PIC1048572" s="1"/>
      <c r="PID1048572" s="1"/>
      <c r="PIE1048572" s="1"/>
      <c r="PIF1048572" s="1"/>
      <c r="PIG1048572" s="1"/>
      <c r="PIH1048572" s="1"/>
      <c r="PII1048572" s="1"/>
      <c r="PIJ1048572" s="1"/>
      <c r="PIK1048572" s="1"/>
      <c r="PIL1048572" s="1"/>
      <c r="PIM1048572" s="1"/>
      <c r="PIN1048572" s="1"/>
      <c r="PIO1048572" s="1"/>
      <c r="PIP1048572" s="1"/>
      <c r="PIQ1048572" s="1"/>
      <c r="PIR1048572" s="1"/>
      <c r="PIS1048572" s="1"/>
      <c r="PIT1048572" s="1"/>
      <c r="PIU1048572" s="1"/>
      <c r="PIV1048572" s="1"/>
      <c r="PIW1048572" s="1"/>
      <c r="PIX1048572" s="1"/>
      <c r="PIY1048572" s="1"/>
      <c r="PIZ1048572" s="1"/>
      <c r="PJA1048572" s="1"/>
      <c r="PJB1048572" s="1"/>
      <c r="PJC1048572" s="1"/>
      <c r="PJD1048572" s="1"/>
      <c r="PJE1048572" s="1"/>
      <c r="PJF1048572" s="1"/>
      <c r="PJG1048572" s="1"/>
      <c r="PJH1048572" s="1"/>
      <c r="PJI1048572" s="1"/>
      <c r="PJJ1048572" s="1"/>
      <c r="PJK1048572" s="1"/>
      <c r="PJL1048572" s="1"/>
      <c r="PJM1048572" s="1"/>
      <c r="PJN1048572" s="1"/>
      <c r="PJO1048572" s="1"/>
      <c r="PJP1048572" s="1"/>
      <c r="PJQ1048572" s="1"/>
      <c r="PJR1048572" s="1"/>
      <c r="PJS1048572" s="1"/>
      <c r="PJT1048572" s="1"/>
      <c r="PJU1048572" s="1"/>
      <c r="PJV1048572" s="1"/>
      <c r="PJW1048572" s="1"/>
      <c r="PJX1048572" s="1"/>
      <c r="PJY1048572" s="1"/>
      <c r="PJZ1048572" s="1"/>
      <c r="PKA1048572" s="1"/>
      <c r="PKB1048572" s="1"/>
      <c r="PKC1048572" s="1"/>
      <c r="PKD1048572" s="1"/>
      <c r="PKE1048572" s="1"/>
      <c r="PKF1048572" s="1"/>
      <c r="PKG1048572" s="1"/>
      <c r="PKH1048572" s="1"/>
      <c r="PKI1048572" s="1"/>
      <c r="PKJ1048572" s="1"/>
      <c r="PKK1048572" s="1"/>
      <c r="PKL1048572" s="1"/>
      <c r="PKM1048572" s="1"/>
      <c r="PKN1048572" s="1"/>
      <c r="PKO1048572" s="1"/>
      <c r="PKP1048572" s="1"/>
      <c r="PKQ1048572" s="1"/>
      <c r="PKR1048572" s="1"/>
      <c r="PKS1048572" s="1"/>
      <c r="PKT1048572" s="1"/>
      <c r="PKU1048572" s="1"/>
      <c r="PKV1048572" s="1"/>
      <c r="PKW1048572" s="1"/>
      <c r="PKX1048572" s="1"/>
      <c r="PKY1048572" s="1"/>
      <c r="PKZ1048572" s="1"/>
      <c r="PLA1048572" s="1"/>
      <c r="PLB1048572" s="1"/>
      <c r="PLC1048572" s="1"/>
      <c r="PLD1048572" s="1"/>
      <c r="PLE1048572" s="1"/>
      <c r="PLF1048572" s="1"/>
      <c r="PLG1048572" s="1"/>
      <c r="PLH1048572" s="1"/>
      <c r="PLI1048572" s="1"/>
      <c r="PLJ1048572" s="1"/>
      <c r="PLK1048572" s="1"/>
      <c r="PLL1048572" s="1"/>
      <c r="PLM1048572" s="1"/>
      <c r="PLN1048572" s="1"/>
      <c r="PLO1048572" s="1"/>
      <c r="PLP1048572" s="1"/>
      <c r="PLQ1048572" s="1"/>
      <c r="PLR1048572" s="1"/>
      <c r="PLS1048572" s="1"/>
      <c r="PLT1048572" s="1"/>
      <c r="PLU1048572" s="1"/>
      <c r="PLV1048572" s="1"/>
      <c r="PLW1048572" s="1"/>
      <c r="PLX1048572" s="1"/>
      <c r="PLY1048572" s="1"/>
      <c r="PLZ1048572" s="1"/>
      <c r="PMA1048572" s="1"/>
      <c r="PMB1048572" s="1"/>
      <c r="PMC1048572" s="1"/>
      <c r="PMD1048572" s="1"/>
      <c r="PME1048572" s="1"/>
      <c r="PMF1048572" s="1"/>
      <c r="PMG1048572" s="1"/>
      <c r="PMH1048572" s="1"/>
      <c r="PMI1048572" s="1"/>
      <c r="PMJ1048572" s="1"/>
      <c r="PMK1048572" s="1"/>
      <c r="PML1048572" s="1"/>
      <c r="PMM1048572" s="1"/>
      <c r="PMN1048572" s="1"/>
      <c r="PMO1048572" s="1"/>
      <c r="PMP1048572" s="1"/>
      <c r="PMQ1048572" s="1"/>
      <c r="PMR1048572" s="1"/>
      <c r="PMS1048572" s="1"/>
      <c r="PMT1048572" s="1"/>
      <c r="PMU1048572" s="1"/>
      <c r="PMV1048572" s="1"/>
      <c r="PMW1048572" s="1"/>
      <c r="PMX1048572" s="1"/>
      <c r="PMY1048572" s="1"/>
      <c r="PMZ1048572" s="1"/>
      <c r="PNA1048572" s="1"/>
      <c r="PNB1048572" s="1"/>
      <c r="PNC1048572" s="1"/>
      <c r="PND1048572" s="1"/>
      <c r="PNE1048572" s="1"/>
      <c r="PNF1048572" s="1"/>
      <c r="PNG1048572" s="1"/>
      <c r="PNH1048572" s="1"/>
      <c r="PNI1048572" s="1"/>
      <c r="PNJ1048572" s="1"/>
      <c r="PNK1048572" s="1"/>
      <c r="PNL1048572" s="1"/>
      <c r="PNM1048572" s="1"/>
      <c r="PNN1048572" s="1"/>
      <c r="PNO1048572" s="1"/>
      <c r="PNP1048572" s="1"/>
      <c r="PNQ1048572" s="1"/>
      <c r="PNR1048572" s="1"/>
      <c r="PNS1048572" s="1"/>
      <c r="PNT1048572" s="1"/>
      <c r="PNU1048572" s="1"/>
      <c r="PNV1048572" s="1"/>
      <c r="PNW1048572" s="1"/>
      <c r="PNX1048572" s="1"/>
      <c r="PNY1048572" s="1"/>
      <c r="PNZ1048572" s="1"/>
      <c r="POA1048572" s="1"/>
      <c r="POB1048572" s="1"/>
      <c r="POC1048572" s="1"/>
      <c r="POD1048572" s="1"/>
      <c r="POE1048572" s="1"/>
      <c r="POF1048572" s="1"/>
      <c r="POG1048572" s="1"/>
      <c r="POH1048572" s="1"/>
      <c r="POI1048572" s="1"/>
      <c r="POJ1048572" s="1"/>
      <c r="POK1048572" s="1"/>
      <c r="POL1048572" s="1"/>
      <c r="POM1048572" s="1"/>
      <c r="PON1048572" s="1"/>
      <c r="POO1048572" s="1"/>
      <c r="POP1048572" s="1"/>
      <c r="POQ1048572" s="1"/>
      <c r="POR1048572" s="1"/>
      <c r="POS1048572" s="1"/>
      <c r="POT1048572" s="1"/>
      <c r="POU1048572" s="1"/>
      <c r="POV1048572" s="1"/>
      <c r="POW1048572" s="1"/>
      <c r="POX1048572" s="1"/>
      <c r="POY1048572" s="1"/>
      <c r="POZ1048572" s="1"/>
      <c r="PPA1048572" s="1"/>
      <c r="PPB1048572" s="1"/>
      <c r="PPC1048572" s="1"/>
      <c r="PPD1048572" s="1"/>
      <c r="PPE1048572" s="1"/>
      <c r="PPF1048572" s="1"/>
      <c r="PPG1048572" s="1"/>
      <c r="PPH1048572" s="1"/>
      <c r="PPI1048572" s="1"/>
      <c r="PPJ1048572" s="1"/>
      <c r="PPK1048572" s="1"/>
      <c r="PPL1048572" s="1"/>
      <c r="PPM1048572" s="1"/>
      <c r="PPN1048572" s="1"/>
      <c r="PPO1048572" s="1"/>
      <c r="PPP1048572" s="1"/>
      <c r="PPQ1048572" s="1"/>
      <c r="PPR1048572" s="1"/>
      <c r="PPS1048572" s="1"/>
      <c r="PPT1048572" s="1"/>
      <c r="PPU1048572" s="1"/>
      <c r="PPV1048572" s="1"/>
      <c r="PPW1048572" s="1"/>
      <c r="PPX1048572" s="1"/>
      <c r="PPY1048572" s="1"/>
      <c r="PPZ1048572" s="1"/>
      <c r="PQA1048572" s="1"/>
      <c r="PQB1048572" s="1"/>
      <c r="PQC1048572" s="1"/>
      <c r="PQD1048572" s="1"/>
      <c r="PQE1048572" s="1"/>
      <c r="PQF1048572" s="1"/>
      <c r="PQG1048572" s="1"/>
      <c r="PQH1048572" s="1"/>
      <c r="PQI1048572" s="1"/>
      <c r="PQJ1048572" s="1"/>
      <c r="PQK1048572" s="1"/>
      <c r="PQL1048572" s="1"/>
      <c r="PQM1048572" s="1"/>
      <c r="PQN1048572" s="1"/>
      <c r="PQO1048572" s="1"/>
      <c r="PQP1048572" s="1"/>
      <c r="PQQ1048572" s="1"/>
      <c r="PQR1048572" s="1"/>
      <c r="PQS1048572" s="1"/>
      <c r="PQT1048572" s="1"/>
      <c r="PQU1048572" s="1"/>
      <c r="PQV1048572" s="1"/>
      <c r="PQW1048572" s="1"/>
      <c r="PQX1048572" s="1"/>
      <c r="PQY1048572" s="1"/>
      <c r="PQZ1048572" s="1"/>
      <c r="PRA1048572" s="1"/>
      <c r="PRB1048572" s="1"/>
      <c r="PRC1048572" s="1"/>
      <c r="PRD1048572" s="1"/>
      <c r="PRE1048572" s="1"/>
      <c r="PRF1048572" s="1"/>
      <c r="PRG1048572" s="1"/>
      <c r="PRH1048572" s="1"/>
      <c r="PRI1048572" s="1"/>
      <c r="PRJ1048572" s="1"/>
      <c r="PRK1048572" s="1"/>
      <c r="PRL1048572" s="1"/>
      <c r="PRM1048572" s="1"/>
      <c r="PRN1048572" s="1"/>
      <c r="PRO1048572" s="1"/>
      <c r="PRP1048572" s="1"/>
      <c r="PRQ1048572" s="1"/>
      <c r="PRR1048572" s="1"/>
      <c r="PRS1048572" s="1"/>
      <c r="PRT1048572" s="1"/>
      <c r="PRU1048572" s="1"/>
      <c r="PRV1048572" s="1"/>
      <c r="PRW1048572" s="1"/>
      <c r="PRX1048572" s="1"/>
      <c r="PRY1048572" s="1"/>
      <c r="PRZ1048572" s="1"/>
      <c r="PSA1048572" s="1"/>
      <c r="PSB1048572" s="1"/>
      <c r="PSC1048572" s="1"/>
      <c r="PSD1048572" s="1"/>
      <c r="PSE1048572" s="1"/>
      <c r="PSF1048572" s="1"/>
      <c r="PSG1048572" s="1"/>
      <c r="PSH1048572" s="1"/>
      <c r="PSI1048572" s="1"/>
      <c r="PSJ1048572" s="1"/>
      <c r="PSK1048572" s="1"/>
      <c r="PSL1048572" s="1"/>
      <c r="PSM1048572" s="1"/>
      <c r="PSN1048572" s="1"/>
      <c r="PSO1048572" s="1"/>
      <c r="PSP1048572" s="1"/>
      <c r="PSQ1048572" s="1"/>
      <c r="PSR1048572" s="1"/>
      <c r="PSS1048572" s="1"/>
      <c r="PST1048572" s="1"/>
      <c r="PSU1048572" s="1"/>
      <c r="PSV1048572" s="1"/>
      <c r="PSW1048572" s="1"/>
      <c r="PSX1048572" s="1"/>
      <c r="PSY1048572" s="1"/>
      <c r="PSZ1048572" s="1"/>
      <c r="PTA1048572" s="1"/>
      <c r="PTB1048572" s="1"/>
      <c r="PTC1048572" s="1"/>
      <c r="PTD1048572" s="1"/>
      <c r="PTE1048572" s="1"/>
      <c r="PTF1048572" s="1"/>
      <c r="PTG1048572" s="1"/>
      <c r="PTH1048572" s="1"/>
      <c r="PTI1048572" s="1"/>
      <c r="PTJ1048572" s="1"/>
      <c r="PTK1048572" s="1"/>
      <c r="PTL1048572" s="1"/>
      <c r="PTM1048572" s="1"/>
      <c r="PTN1048572" s="1"/>
      <c r="PTO1048572" s="1"/>
      <c r="PTP1048572" s="1"/>
      <c r="PTQ1048572" s="1"/>
      <c r="PTR1048572" s="1"/>
      <c r="PTS1048572" s="1"/>
      <c r="PTT1048572" s="1"/>
      <c r="PTU1048572" s="1"/>
      <c r="PTV1048572" s="1"/>
      <c r="PTW1048572" s="1"/>
      <c r="PTX1048572" s="1"/>
      <c r="PTY1048572" s="1"/>
      <c r="PTZ1048572" s="1"/>
      <c r="PUA1048572" s="1"/>
      <c r="PUB1048572" s="1"/>
      <c r="PUC1048572" s="1"/>
      <c r="PUD1048572" s="1"/>
      <c r="PUE1048572" s="1"/>
      <c r="PUF1048572" s="1"/>
      <c r="PUG1048572" s="1"/>
      <c r="PUH1048572" s="1"/>
      <c r="PUI1048572" s="1"/>
      <c r="PUJ1048572" s="1"/>
      <c r="PUK1048572" s="1"/>
      <c r="PUL1048572" s="1"/>
      <c r="PUM1048572" s="1"/>
      <c r="PUN1048572" s="1"/>
      <c r="PUO1048572" s="1"/>
      <c r="PUP1048572" s="1"/>
      <c r="PUQ1048572" s="1"/>
      <c r="PUR1048572" s="1"/>
      <c r="PUS1048572" s="1"/>
      <c r="PUT1048572" s="1"/>
      <c r="PUU1048572" s="1"/>
      <c r="PUV1048572" s="1"/>
      <c r="PUW1048572" s="1"/>
      <c r="PUX1048572" s="1"/>
      <c r="PUY1048572" s="1"/>
      <c r="PUZ1048572" s="1"/>
      <c r="PVA1048572" s="1"/>
      <c r="PVB1048572" s="1"/>
      <c r="PVC1048572" s="1"/>
      <c r="PVD1048572" s="1"/>
      <c r="PVE1048572" s="1"/>
      <c r="PVF1048572" s="1"/>
      <c r="PVG1048572" s="1"/>
      <c r="PVH1048572" s="1"/>
      <c r="PVI1048572" s="1"/>
      <c r="PVJ1048572" s="1"/>
      <c r="PVK1048572" s="1"/>
      <c r="PVL1048572" s="1"/>
      <c r="PVM1048572" s="1"/>
      <c r="PVN1048572" s="1"/>
      <c r="PVO1048572" s="1"/>
      <c r="PVP1048572" s="1"/>
      <c r="PVQ1048572" s="1"/>
      <c r="PVR1048572" s="1"/>
      <c r="PVS1048572" s="1"/>
      <c r="PVT1048572" s="1"/>
      <c r="PVU1048572" s="1"/>
      <c r="PVV1048572" s="1"/>
      <c r="PVW1048572" s="1"/>
      <c r="PVX1048572" s="1"/>
      <c r="PVY1048572" s="1"/>
      <c r="PVZ1048572" s="1"/>
      <c r="PWA1048572" s="1"/>
      <c r="PWB1048572" s="1"/>
      <c r="PWC1048572" s="1"/>
      <c r="PWD1048572" s="1"/>
      <c r="PWE1048572" s="1"/>
      <c r="PWF1048572" s="1"/>
      <c r="PWG1048572" s="1"/>
      <c r="PWH1048572" s="1"/>
      <c r="PWI1048572" s="1"/>
      <c r="PWJ1048572" s="1"/>
      <c r="PWK1048572" s="1"/>
      <c r="PWL1048572" s="1"/>
      <c r="PWM1048572" s="1"/>
      <c r="PWN1048572" s="1"/>
      <c r="PWO1048572" s="1"/>
      <c r="PWP1048572" s="1"/>
      <c r="PWQ1048572" s="1"/>
      <c r="PWR1048572" s="1"/>
      <c r="PWS1048572" s="1"/>
      <c r="PWT1048572" s="1"/>
      <c r="PWU1048572" s="1"/>
      <c r="PWV1048572" s="1"/>
      <c r="PWW1048572" s="1"/>
      <c r="PWX1048572" s="1"/>
      <c r="PWY1048572" s="1"/>
      <c r="PWZ1048572" s="1"/>
      <c r="PXA1048572" s="1"/>
      <c r="PXB1048572" s="1"/>
      <c r="PXC1048572" s="1"/>
      <c r="PXD1048572" s="1"/>
      <c r="PXE1048572" s="1"/>
      <c r="PXF1048572" s="1"/>
      <c r="PXG1048572" s="1"/>
      <c r="PXH1048572" s="1"/>
      <c r="PXI1048572" s="1"/>
      <c r="PXJ1048572" s="1"/>
      <c r="PXK1048572" s="1"/>
      <c r="PXL1048572" s="1"/>
      <c r="PXM1048572" s="1"/>
      <c r="PXN1048572" s="1"/>
      <c r="PXO1048572" s="1"/>
      <c r="PXP1048572" s="1"/>
      <c r="PXQ1048572" s="1"/>
      <c r="PXR1048572" s="1"/>
      <c r="PXS1048572" s="1"/>
      <c r="PXT1048572" s="1"/>
      <c r="PXU1048572" s="1"/>
      <c r="PXV1048572" s="1"/>
      <c r="PXW1048572" s="1"/>
      <c r="PXX1048572" s="1"/>
      <c r="PXY1048572" s="1"/>
      <c r="PXZ1048572" s="1"/>
      <c r="PYA1048572" s="1"/>
      <c r="PYB1048572" s="1"/>
      <c r="PYC1048572" s="1"/>
      <c r="PYD1048572" s="1"/>
      <c r="PYE1048572" s="1"/>
      <c r="PYF1048572" s="1"/>
      <c r="PYG1048572" s="1"/>
      <c r="PYH1048572" s="1"/>
      <c r="PYI1048572" s="1"/>
      <c r="PYJ1048572" s="1"/>
      <c r="PYK1048572" s="1"/>
      <c r="PYL1048572" s="1"/>
      <c r="PYM1048572" s="1"/>
      <c r="PYN1048572" s="1"/>
      <c r="PYO1048572" s="1"/>
      <c r="PYP1048572" s="1"/>
      <c r="PYQ1048572" s="1"/>
      <c r="PYR1048572" s="1"/>
      <c r="PYS1048572" s="1"/>
      <c r="PYT1048572" s="1"/>
      <c r="PYU1048572" s="1"/>
      <c r="PYV1048572" s="1"/>
      <c r="PYW1048572" s="1"/>
      <c r="PYX1048572" s="1"/>
      <c r="PYY1048572" s="1"/>
      <c r="PYZ1048572" s="1"/>
      <c r="PZA1048572" s="1"/>
      <c r="PZB1048572" s="1"/>
      <c r="PZC1048572" s="1"/>
      <c r="PZD1048572" s="1"/>
      <c r="PZE1048572" s="1"/>
      <c r="PZF1048572" s="1"/>
      <c r="PZG1048572" s="1"/>
      <c r="PZH1048572" s="1"/>
      <c r="PZI1048572" s="1"/>
      <c r="PZJ1048572" s="1"/>
      <c r="PZK1048572" s="1"/>
      <c r="PZL1048572" s="1"/>
      <c r="PZM1048572" s="1"/>
      <c r="PZN1048572" s="1"/>
      <c r="PZO1048572" s="1"/>
      <c r="PZP1048572" s="1"/>
      <c r="PZQ1048572" s="1"/>
      <c r="PZR1048572" s="1"/>
      <c r="PZS1048572" s="1"/>
      <c r="PZT1048572" s="1"/>
      <c r="PZU1048572" s="1"/>
      <c r="PZV1048572" s="1"/>
      <c r="PZW1048572" s="1"/>
      <c r="PZX1048572" s="1"/>
      <c r="PZY1048572" s="1"/>
      <c r="PZZ1048572" s="1"/>
      <c r="QAA1048572" s="1"/>
      <c r="QAB1048572" s="1"/>
      <c r="QAC1048572" s="1"/>
      <c r="QAD1048572" s="1"/>
      <c r="QAE1048572" s="1"/>
      <c r="QAF1048572" s="1"/>
      <c r="QAG1048572" s="1"/>
      <c r="QAH1048572" s="1"/>
      <c r="QAI1048572" s="1"/>
      <c r="QAJ1048572" s="1"/>
      <c r="QAK1048572" s="1"/>
      <c r="QAL1048572" s="1"/>
      <c r="QAM1048572" s="1"/>
      <c r="QAN1048572" s="1"/>
      <c r="QAO1048572" s="1"/>
      <c r="QAP1048572" s="1"/>
      <c r="QAQ1048572" s="1"/>
      <c r="QAR1048572" s="1"/>
      <c r="QAS1048572" s="1"/>
      <c r="QAT1048572" s="1"/>
      <c r="QAU1048572" s="1"/>
      <c r="QAV1048572" s="1"/>
      <c r="QAW1048572" s="1"/>
      <c r="QAX1048572" s="1"/>
      <c r="QAY1048572" s="1"/>
      <c r="QAZ1048572" s="1"/>
      <c r="QBA1048572" s="1"/>
      <c r="QBB1048572" s="1"/>
      <c r="QBC1048572" s="1"/>
      <c r="QBD1048572" s="1"/>
      <c r="QBE1048572" s="1"/>
      <c r="QBF1048572" s="1"/>
      <c r="QBG1048572" s="1"/>
      <c r="QBH1048572" s="1"/>
      <c r="QBI1048572" s="1"/>
      <c r="QBJ1048572" s="1"/>
      <c r="QBK1048572" s="1"/>
      <c r="QBL1048572" s="1"/>
      <c r="QBM1048572" s="1"/>
      <c r="QBN1048572" s="1"/>
      <c r="QBO1048572" s="1"/>
      <c r="QBP1048572" s="1"/>
      <c r="QBQ1048572" s="1"/>
      <c r="QBR1048572" s="1"/>
      <c r="QBS1048572" s="1"/>
      <c r="QBT1048572" s="1"/>
      <c r="QBU1048572" s="1"/>
      <c r="QBV1048572" s="1"/>
      <c r="QBW1048572" s="1"/>
      <c r="QBX1048572" s="1"/>
      <c r="QBY1048572" s="1"/>
      <c r="QBZ1048572" s="1"/>
      <c r="QCA1048572" s="1"/>
      <c r="QCB1048572" s="1"/>
      <c r="QCC1048572" s="1"/>
      <c r="QCD1048572" s="1"/>
      <c r="QCE1048572" s="1"/>
      <c r="QCF1048572" s="1"/>
      <c r="QCG1048572" s="1"/>
      <c r="QCH1048572" s="1"/>
      <c r="QCI1048572" s="1"/>
      <c r="QCJ1048572" s="1"/>
      <c r="QCK1048572" s="1"/>
      <c r="QCL1048572" s="1"/>
      <c r="QCM1048572" s="1"/>
      <c r="QCN1048572" s="1"/>
      <c r="QCO1048572" s="1"/>
      <c r="QCP1048572" s="1"/>
      <c r="QCQ1048572" s="1"/>
      <c r="QCR1048572" s="1"/>
      <c r="QCS1048572" s="1"/>
      <c r="QCT1048572" s="1"/>
      <c r="QCU1048572" s="1"/>
      <c r="QCV1048572" s="1"/>
      <c r="QCW1048572" s="1"/>
      <c r="QCX1048572" s="1"/>
      <c r="QCY1048572" s="1"/>
      <c r="QCZ1048572" s="1"/>
      <c r="QDA1048572" s="1"/>
      <c r="QDB1048572" s="1"/>
      <c r="QDC1048572" s="1"/>
      <c r="QDD1048572" s="1"/>
      <c r="QDE1048572" s="1"/>
      <c r="QDF1048572" s="1"/>
      <c r="QDG1048572" s="1"/>
      <c r="QDH1048572" s="1"/>
      <c r="QDI1048572" s="1"/>
      <c r="QDJ1048572" s="1"/>
      <c r="QDK1048572" s="1"/>
      <c r="QDL1048572" s="1"/>
      <c r="QDM1048572" s="1"/>
      <c r="QDN1048572" s="1"/>
      <c r="QDO1048572" s="1"/>
      <c r="QDP1048572" s="1"/>
      <c r="QDQ1048572" s="1"/>
      <c r="QDR1048572" s="1"/>
      <c r="QDS1048572" s="1"/>
      <c r="QDT1048572" s="1"/>
      <c r="QDU1048572" s="1"/>
      <c r="QDV1048572" s="1"/>
      <c r="QDW1048572" s="1"/>
      <c r="QDX1048572" s="1"/>
      <c r="QDY1048572" s="1"/>
      <c r="QDZ1048572" s="1"/>
      <c r="QEA1048572" s="1"/>
      <c r="QEB1048572" s="1"/>
      <c r="QEC1048572" s="1"/>
      <c r="QED1048572" s="1"/>
      <c r="QEE1048572" s="1"/>
      <c r="QEF1048572" s="1"/>
      <c r="QEG1048572" s="1"/>
      <c r="QEH1048572" s="1"/>
      <c r="QEI1048572" s="1"/>
      <c r="QEJ1048572" s="1"/>
      <c r="QEK1048572" s="1"/>
      <c r="QEL1048572" s="1"/>
      <c r="QEM1048572" s="1"/>
      <c r="QEN1048572" s="1"/>
      <c r="QEO1048572" s="1"/>
      <c r="QEP1048572" s="1"/>
      <c r="QEQ1048572" s="1"/>
      <c r="QER1048572" s="1"/>
      <c r="QES1048572" s="1"/>
      <c r="QET1048572" s="1"/>
      <c r="QEU1048572" s="1"/>
      <c r="QEV1048572" s="1"/>
      <c r="QEW1048572" s="1"/>
      <c r="QEX1048572" s="1"/>
      <c r="QEY1048572" s="1"/>
      <c r="QEZ1048572" s="1"/>
      <c r="QFA1048572" s="1"/>
      <c r="QFB1048572" s="1"/>
      <c r="QFC1048572" s="1"/>
      <c r="QFD1048572" s="1"/>
      <c r="QFE1048572" s="1"/>
      <c r="QFF1048572" s="1"/>
      <c r="QFG1048572" s="1"/>
      <c r="QFH1048572" s="1"/>
      <c r="QFI1048572" s="1"/>
      <c r="QFJ1048572" s="1"/>
      <c r="QFK1048572" s="1"/>
      <c r="QFL1048572" s="1"/>
      <c r="QFM1048572" s="1"/>
      <c r="QFN1048572" s="1"/>
      <c r="QFO1048572" s="1"/>
      <c r="QFP1048572" s="1"/>
      <c r="QFQ1048572" s="1"/>
      <c r="QFR1048572" s="1"/>
      <c r="QFS1048572" s="1"/>
      <c r="QFT1048572" s="1"/>
      <c r="QFU1048572" s="1"/>
      <c r="QFV1048572" s="1"/>
      <c r="QFW1048572" s="1"/>
      <c r="QFX1048572" s="1"/>
      <c r="QFY1048572" s="1"/>
      <c r="QFZ1048572" s="1"/>
      <c r="QGA1048572" s="1"/>
      <c r="QGB1048572" s="1"/>
      <c r="QGC1048572" s="1"/>
      <c r="QGD1048572" s="1"/>
      <c r="QGE1048572" s="1"/>
      <c r="QGF1048572" s="1"/>
      <c r="QGG1048572" s="1"/>
      <c r="QGH1048572" s="1"/>
      <c r="QGI1048572" s="1"/>
      <c r="QGJ1048572" s="1"/>
      <c r="QGK1048572" s="1"/>
      <c r="QGL1048572" s="1"/>
      <c r="QGM1048572" s="1"/>
      <c r="QGN1048572" s="1"/>
      <c r="QGO1048572" s="1"/>
      <c r="QGP1048572" s="1"/>
      <c r="QGQ1048572" s="1"/>
      <c r="QGR1048572" s="1"/>
      <c r="QGS1048572" s="1"/>
      <c r="QGT1048572" s="1"/>
      <c r="QGU1048572" s="1"/>
      <c r="QGV1048572" s="1"/>
      <c r="QGW1048572" s="1"/>
      <c r="QGX1048572" s="1"/>
      <c r="QGY1048572" s="1"/>
      <c r="QGZ1048572" s="1"/>
      <c r="QHA1048572" s="1"/>
      <c r="QHB1048572" s="1"/>
      <c r="QHC1048572" s="1"/>
      <c r="QHD1048572" s="1"/>
      <c r="QHE1048572" s="1"/>
      <c r="QHF1048572" s="1"/>
      <c r="QHG1048572" s="1"/>
      <c r="QHH1048572" s="1"/>
      <c r="QHI1048572" s="1"/>
      <c r="QHJ1048572" s="1"/>
      <c r="QHK1048572" s="1"/>
      <c r="QHL1048572" s="1"/>
      <c r="QHM1048572" s="1"/>
      <c r="QHN1048572" s="1"/>
      <c r="QHO1048572" s="1"/>
      <c r="QHP1048572" s="1"/>
      <c r="QHQ1048572" s="1"/>
      <c r="QHR1048572" s="1"/>
      <c r="QHS1048572" s="1"/>
      <c r="QHT1048572" s="1"/>
      <c r="QHU1048572" s="1"/>
      <c r="QHV1048572" s="1"/>
      <c r="QHW1048572" s="1"/>
      <c r="QHX1048572" s="1"/>
      <c r="QHY1048572" s="1"/>
      <c r="QHZ1048572" s="1"/>
      <c r="QIA1048572" s="1"/>
      <c r="QIB1048572" s="1"/>
      <c r="QIC1048572" s="1"/>
      <c r="QID1048572" s="1"/>
      <c r="QIE1048572" s="1"/>
      <c r="QIF1048572" s="1"/>
      <c r="QIG1048572" s="1"/>
      <c r="QIH1048572" s="1"/>
      <c r="QII1048572" s="1"/>
      <c r="QIJ1048572" s="1"/>
      <c r="QIK1048572" s="1"/>
      <c r="QIL1048572" s="1"/>
      <c r="QIM1048572" s="1"/>
      <c r="QIN1048572" s="1"/>
      <c r="QIO1048572" s="1"/>
      <c r="QIP1048572" s="1"/>
      <c r="QIQ1048572" s="1"/>
      <c r="QIR1048572" s="1"/>
      <c r="QIS1048572" s="1"/>
      <c r="QIT1048572" s="1"/>
      <c r="QIU1048572" s="1"/>
      <c r="QIV1048572" s="1"/>
      <c r="QIW1048572" s="1"/>
      <c r="QIX1048572" s="1"/>
      <c r="QIY1048572" s="1"/>
      <c r="QIZ1048572" s="1"/>
      <c r="QJA1048572" s="1"/>
      <c r="QJB1048572" s="1"/>
      <c r="QJC1048572" s="1"/>
      <c r="QJD1048572" s="1"/>
      <c r="QJE1048572" s="1"/>
      <c r="QJF1048572" s="1"/>
      <c r="QJG1048572" s="1"/>
      <c r="QJH1048572" s="1"/>
      <c r="QJI1048572" s="1"/>
      <c r="QJJ1048572" s="1"/>
      <c r="QJK1048572" s="1"/>
      <c r="QJL1048572" s="1"/>
      <c r="QJM1048572" s="1"/>
      <c r="QJN1048572" s="1"/>
      <c r="QJO1048572" s="1"/>
      <c r="QJP1048572" s="1"/>
      <c r="QJQ1048572" s="1"/>
      <c r="QJR1048572" s="1"/>
      <c r="QJS1048572" s="1"/>
      <c r="QJT1048572" s="1"/>
      <c r="QJU1048572" s="1"/>
      <c r="QJV1048572" s="1"/>
      <c r="QJW1048572" s="1"/>
      <c r="QJX1048572" s="1"/>
      <c r="QJY1048572" s="1"/>
      <c r="QJZ1048572" s="1"/>
      <c r="QKA1048572" s="1"/>
      <c r="QKB1048572" s="1"/>
      <c r="QKC1048572" s="1"/>
      <c r="QKD1048572" s="1"/>
      <c r="QKE1048572" s="1"/>
      <c r="QKF1048572" s="1"/>
      <c r="QKG1048572" s="1"/>
      <c r="QKH1048572" s="1"/>
      <c r="QKI1048572" s="1"/>
      <c r="QKJ1048572" s="1"/>
      <c r="QKK1048572" s="1"/>
      <c r="QKL1048572" s="1"/>
      <c r="QKM1048572" s="1"/>
      <c r="QKN1048572" s="1"/>
      <c r="QKO1048572" s="1"/>
      <c r="QKP1048572" s="1"/>
      <c r="QKQ1048572" s="1"/>
      <c r="QKR1048572" s="1"/>
      <c r="QKS1048572" s="1"/>
      <c r="QKT1048572" s="1"/>
      <c r="QKU1048572" s="1"/>
      <c r="QKV1048572" s="1"/>
      <c r="QKW1048572" s="1"/>
      <c r="QKX1048572" s="1"/>
      <c r="QKY1048572" s="1"/>
      <c r="QKZ1048572" s="1"/>
      <c r="QLA1048572" s="1"/>
      <c r="QLB1048572" s="1"/>
      <c r="QLC1048572" s="1"/>
      <c r="QLD1048572" s="1"/>
      <c r="QLE1048572" s="1"/>
      <c r="QLF1048572" s="1"/>
      <c r="QLG1048572" s="1"/>
      <c r="QLH1048572" s="1"/>
      <c r="QLI1048572" s="1"/>
      <c r="QLJ1048572" s="1"/>
      <c r="QLK1048572" s="1"/>
      <c r="QLL1048572" s="1"/>
      <c r="QLM1048572" s="1"/>
      <c r="QLN1048572" s="1"/>
      <c r="QLO1048572" s="1"/>
      <c r="QLP1048572" s="1"/>
      <c r="QLQ1048572" s="1"/>
      <c r="QLR1048572" s="1"/>
      <c r="QLS1048572" s="1"/>
      <c r="QLT1048572" s="1"/>
      <c r="QLU1048572" s="1"/>
      <c r="QLV1048572" s="1"/>
      <c r="QLW1048572" s="1"/>
      <c r="QLX1048572" s="1"/>
      <c r="QLY1048572" s="1"/>
      <c r="QLZ1048572" s="1"/>
      <c r="QMA1048572" s="1"/>
      <c r="QMB1048572" s="1"/>
      <c r="QMC1048572" s="1"/>
      <c r="QMD1048572" s="1"/>
      <c r="QME1048572" s="1"/>
      <c r="QMF1048572" s="1"/>
      <c r="QMG1048572" s="1"/>
      <c r="QMH1048572" s="1"/>
      <c r="QMI1048572" s="1"/>
      <c r="QMJ1048572" s="1"/>
      <c r="QMK1048572" s="1"/>
      <c r="QML1048572" s="1"/>
      <c r="QMM1048572" s="1"/>
      <c r="QMN1048572" s="1"/>
      <c r="QMO1048572" s="1"/>
      <c r="QMP1048572" s="1"/>
      <c r="QMQ1048572" s="1"/>
      <c r="QMR1048572" s="1"/>
      <c r="QMS1048572" s="1"/>
      <c r="QMT1048572" s="1"/>
      <c r="QMU1048572" s="1"/>
      <c r="QMV1048572" s="1"/>
      <c r="QMW1048572" s="1"/>
      <c r="QMX1048572" s="1"/>
      <c r="QMY1048572" s="1"/>
      <c r="QMZ1048572" s="1"/>
      <c r="QNA1048572" s="1"/>
      <c r="QNB1048572" s="1"/>
      <c r="QNC1048572" s="1"/>
      <c r="QND1048572" s="1"/>
      <c r="QNE1048572" s="1"/>
      <c r="QNF1048572" s="1"/>
      <c r="QNG1048572" s="1"/>
      <c r="QNH1048572" s="1"/>
      <c r="QNI1048572" s="1"/>
      <c r="QNJ1048572" s="1"/>
      <c r="QNK1048572" s="1"/>
      <c r="QNL1048572" s="1"/>
      <c r="QNM1048572" s="1"/>
      <c r="QNN1048572" s="1"/>
      <c r="QNO1048572" s="1"/>
      <c r="QNP1048572" s="1"/>
      <c r="QNQ1048572" s="1"/>
      <c r="QNR1048572" s="1"/>
      <c r="QNS1048572" s="1"/>
      <c r="QNT1048572" s="1"/>
      <c r="QNU1048572" s="1"/>
      <c r="QNV1048572" s="1"/>
      <c r="QNW1048572" s="1"/>
      <c r="QNX1048572" s="1"/>
      <c r="QNY1048572" s="1"/>
      <c r="QNZ1048572" s="1"/>
      <c r="QOA1048572" s="1"/>
      <c r="QOB1048572" s="1"/>
      <c r="QOC1048572" s="1"/>
      <c r="QOD1048572" s="1"/>
      <c r="QOE1048572" s="1"/>
      <c r="QOF1048572" s="1"/>
      <c r="QOG1048572" s="1"/>
      <c r="QOH1048572" s="1"/>
      <c r="QOI1048572" s="1"/>
      <c r="QOJ1048572" s="1"/>
      <c r="QOK1048572" s="1"/>
      <c r="QOL1048572" s="1"/>
      <c r="QOM1048572" s="1"/>
      <c r="QON1048572" s="1"/>
      <c r="QOO1048572" s="1"/>
      <c r="QOP1048572" s="1"/>
      <c r="QOQ1048572" s="1"/>
      <c r="QOR1048572" s="1"/>
      <c r="QOS1048572" s="1"/>
      <c r="QOT1048572" s="1"/>
      <c r="QOU1048572" s="1"/>
      <c r="QOV1048572" s="1"/>
      <c r="QOW1048572" s="1"/>
      <c r="QOX1048572" s="1"/>
      <c r="QOY1048572" s="1"/>
      <c r="QOZ1048572" s="1"/>
      <c r="QPA1048572" s="1"/>
      <c r="QPB1048572" s="1"/>
      <c r="QPC1048572" s="1"/>
      <c r="QPD1048572" s="1"/>
      <c r="QPE1048572" s="1"/>
      <c r="QPF1048572" s="1"/>
      <c r="QPG1048572" s="1"/>
      <c r="QPH1048572" s="1"/>
      <c r="QPI1048572" s="1"/>
      <c r="QPJ1048572" s="1"/>
      <c r="QPK1048572" s="1"/>
      <c r="QPL1048572" s="1"/>
      <c r="QPM1048572" s="1"/>
      <c r="QPN1048572" s="1"/>
      <c r="QPO1048572" s="1"/>
      <c r="QPP1048572" s="1"/>
      <c r="QPQ1048572" s="1"/>
      <c r="QPR1048572" s="1"/>
      <c r="QPS1048572" s="1"/>
      <c r="QPT1048572" s="1"/>
      <c r="QPU1048572" s="1"/>
      <c r="QPV1048572" s="1"/>
      <c r="QPW1048572" s="1"/>
      <c r="QPX1048572" s="1"/>
      <c r="QPY1048572" s="1"/>
      <c r="QPZ1048572" s="1"/>
      <c r="QQA1048572" s="1"/>
      <c r="QQB1048572" s="1"/>
      <c r="QQC1048572" s="1"/>
      <c r="QQD1048572" s="1"/>
      <c r="QQE1048572" s="1"/>
      <c r="QQF1048572" s="1"/>
      <c r="QQG1048572" s="1"/>
      <c r="QQH1048572" s="1"/>
      <c r="QQI1048572" s="1"/>
      <c r="QQJ1048572" s="1"/>
      <c r="QQK1048572" s="1"/>
      <c r="QQL1048572" s="1"/>
      <c r="QQM1048572" s="1"/>
      <c r="QQN1048572" s="1"/>
      <c r="QQO1048572" s="1"/>
      <c r="QQP1048572" s="1"/>
      <c r="QQQ1048572" s="1"/>
      <c r="QQR1048572" s="1"/>
      <c r="QQS1048572" s="1"/>
      <c r="QQT1048572" s="1"/>
      <c r="QQU1048572" s="1"/>
      <c r="QQV1048572" s="1"/>
      <c r="QQW1048572" s="1"/>
      <c r="QQX1048572" s="1"/>
      <c r="QQY1048572" s="1"/>
      <c r="QQZ1048572" s="1"/>
      <c r="QRA1048572" s="1"/>
      <c r="QRB1048572" s="1"/>
      <c r="QRC1048572" s="1"/>
      <c r="QRD1048572" s="1"/>
      <c r="QRE1048572" s="1"/>
      <c r="QRF1048572" s="1"/>
      <c r="QRG1048572" s="1"/>
      <c r="QRH1048572" s="1"/>
      <c r="QRI1048572" s="1"/>
      <c r="QRJ1048572" s="1"/>
      <c r="QRK1048572" s="1"/>
      <c r="QRL1048572" s="1"/>
      <c r="QRM1048572" s="1"/>
      <c r="QRN1048572" s="1"/>
      <c r="QRO1048572" s="1"/>
      <c r="QRP1048572" s="1"/>
      <c r="QRQ1048572" s="1"/>
      <c r="QRR1048572" s="1"/>
      <c r="QRS1048572" s="1"/>
      <c r="QRT1048572" s="1"/>
      <c r="QRU1048572" s="1"/>
      <c r="QRV1048572" s="1"/>
      <c r="QRW1048572" s="1"/>
      <c r="QRX1048572" s="1"/>
      <c r="QRY1048572" s="1"/>
      <c r="QRZ1048572" s="1"/>
      <c r="QSA1048572" s="1"/>
      <c r="QSB1048572" s="1"/>
      <c r="QSC1048572" s="1"/>
      <c r="QSD1048572" s="1"/>
      <c r="QSE1048572" s="1"/>
      <c r="QSF1048572" s="1"/>
      <c r="QSG1048572" s="1"/>
      <c r="QSH1048572" s="1"/>
      <c r="QSI1048572" s="1"/>
      <c r="QSJ1048572" s="1"/>
      <c r="QSK1048572" s="1"/>
      <c r="QSL1048572" s="1"/>
      <c r="QSM1048572" s="1"/>
      <c r="QSN1048572" s="1"/>
      <c r="QSO1048572" s="1"/>
      <c r="QSP1048572" s="1"/>
      <c r="QSQ1048572" s="1"/>
      <c r="QSR1048572" s="1"/>
      <c r="QSS1048572" s="1"/>
      <c r="QST1048572" s="1"/>
      <c r="QSU1048572" s="1"/>
      <c r="QSV1048572" s="1"/>
      <c r="QSW1048572" s="1"/>
      <c r="QSX1048572" s="1"/>
      <c r="QSY1048572" s="1"/>
      <c r="QSZ1048572" s="1"/>
      <c r="QTA1048572" s="1"/>
      <c r="QTB1048572" s="1"/>
      <c r="QTC1048572" s="1"/>
      <c r="QTD1048572" s="1"/>
      <c r="QTE1048572" s="1"/>
      <c r="QTF1048572" s="1"/>
      <c r="QTG1048572" s="1"/>
      <c r="QTH1048572" s="1"/>
      <c r="QTI1048572" s="1"/>
      <c r="QTJ1048572" s="1"/>
      <c r="QTK1048572" s="1"/>
      <c r="QTL1048572" s="1"/>
      <c r="QTM1048572" s="1"/>
      <c r="QTN1048572" s="1"/>
      <c r="QTO1048572" s="1"/>
      <c r="QTP1048572" s="1"/>
      <c r="QTQ1048572" s="1"/>
      <c r="QTR1048572" s="1"/>
      <c r="QTS1048572" s="1"/>
      <c r="QTT1048572" s="1"/>
      <c r="QTU1048572" s="1"/>
      <c r="QTV1048572" s="1"/>
      <c r="QTW1048572" s="1"/>
      <c r="QTX1048572" s="1"/>
      <c r="QTY1048572" s="1"/>
      <c r="QTZ1048572" s="1"/>
      <c r="QUA1048572" s="1"/>
      <c r="QUB1048572" s="1"/>
      <c r="QUC1048572" s="1"/>
      <c r="QUD1048572" s="1"/>
      <c r="QUE1048572" s="1"/>
      <c r="QUF1048572" s="1"/>
      <c r="QUG1048572" s="1"/>
      <c r="QUH1048572" s="1"/>
      <c r="QUI1048572" s="1"/>
      <c r="QUJ1048572" s="1"/>
      <c r="QUK1048572" s="1"/>
      <c r="QUL1048572" s="1"/>
      <c r="QUM1048572" s="1"/>
      <c r="QUN1048572" s="1"/>
      <c r="QUO1048572" s="1"/>
      <c r="QUP1048572" s="1"/>
      <c r="QUQ1048572" s="1"/>
      <c r="QUR1048572" s="1"/>
      <c r="QUS1048572" s="1"/>
      <c r="QUT1048572" s="1"/>
      <c r="QUU1048572" s="1"/>
      <c r="QUV1048572" s="1"/>
      <c r="QUW1048572" s="1"/>
      <c r="QUX1048572" s="1"/>
      <c r="QUY1048572" s="1"/>
      <c r="QUZ1048572" s="1"/>
      <c r="QVA1048572" s="1"/>
      <c r="QVB1048572" s="1"/>
      <c r="QVC1048572" s="1"/>
      <c r="QVD1048572" s="1"/>
      <c r="QVE1048572" s="1"/>
      <c r="QVF1048572" s="1"/>
      <c r="QVG1048572" s="1"/>
      <c r="QVH1048572" s="1"/>
      <c r="QVI1048572" s="1"/>
      <c r="QVJ1048572" s="1"/>
      <c r="QVK1048572" s="1"/>
      <c r="QVL1048572" s="1"/>
      <c r="QVM1048572" s="1"/>
      <c r="QVN1048572" s="1"/>
      <c r="QVO1048572" s="1"/>
      <c r="QVP1048572" s="1"/>
      <c r="QVQ1048572" s="1"/>
      <c r="QVR1048572" s="1"/>
      <c r="QVS1048572" s="1"/>
      <c r="QVT1048572" s="1"/>
      <c r="QVU1048572" s="1"/>
      <c r="QVV1048572" s="1"/>
      <c r="QVW1048572" s="1"/>
      <c r="QVX1048572" s="1"/>
      <c r="QVY1048572" s="1"/>
      <c r="QVZ1048572" s="1"/>
      <c r="QWA1048572" s="1"/>
      <c r="QWB1048572" s="1"/>
      <c r="QWC1048572" s="1"/>
      <c r="QWD1048572" s="1"/>
      <c r="QWE1048572" s="1"/>
      <c r="QWF1048572" s="1"/>
      <c r="QWG1048572" s="1"/>
      <c r="QWH1048572" s="1"/>
      <c r="QWI1048572" s="1"/>
      <c r="QWJ1048572" s="1"/>
      <c r="QWK1048572" s="1"/>
      <c r="QWL1048572" s="1"/>
      <c r="QWM1048572" s="1"/>
      <c r="QWN1048572" s="1"/>
      <c r="QWO1048572" s="1"/>
      <c r="QWP1048572" s="1"/>
      <c r="QWQ1048572" s="1"/>
      <c r="QWR1048572" s="1"/>
      <c r="QWS1048572" s="1"/>
      <c r="QWT1048572" s="1"/>
      <c r="QWU1048572" s="1"/>
      <c r="QWV1048572" s="1"/>
      <c r="QWW1048572" s="1"/>
      <c r="QWX1048572" s="1"/>
      <c r="QWY1048572" s="1"/>
      <c r="QWZ1048572" s="1"/>
      <c r="QXA1048572" s="1"/>
      <c r="QXB1048572" s="1"/>
      <c r="QXC1048572" s="1"/>
      <c r="QXD1048572" s="1"/>
      <c r="QXE1048572" s="1"/>
      <c r="QXF1048572" s="1"/>
      <c r="QXG1048572" s="1"/>
      <c r="QXH1048572" s="1"/>
      <c r="QXI1048572" s="1"/>
      <c r="QXJ1048572" s="1"/>
      <c r="QXK1048572" s="1"/>
      <c r="QXL1048572" s="1"/>
      <c r="QXM1048572" s="1"/>
      <c r="QXN1048572" s="1"/>
      <c r="QXO1048572" s="1"/>
      <c r="QXP1048572" s="1"/>
      <c r="QXQ1048572" s="1"/>
      <c r="QXR1048572" s="1"/>
      <c r="QXS1048572" s="1"/>
      <c r="QXT1048572" s="1"/>
      <c r="QXU1048572" s="1"/>
      <c r="QXV1048572" s="1"/>
      <c r="QXW1048572" s="1"/>
      <c r="QXX1048572" s="1"/>
      <c r="QXY1048572" s="1"/>
      <c r="QXZ1048572" s="1"/>
      <c r="QYA1048572" s="1"/>
      <c r="QYB1048572" s="1"/>
      <c r="QYC1048572" s="1"/>
      <c r="QYD1048572" s="1"/>
      <c r="QYE1048572" s="1"/>
      <c r="QYF1048572" s="1"/>
      <c r="QYG1048572" s="1"/>
      <c r="QYH1048572" s="1"/>
      <c r="QYI1048572" s="1"/>
      <c r="QYJ1048572" s="1"/>
      <c r="QYK1048572" s="1"/>
      <c r="QYL1048572" s="1"/>
      <c r="QYM1048572" s="1"/>
      <c r="QYN1048572" s="1"/>
      <c r="QYO1048572" s="1"/>
      <c r="QYP1048572" s="1"/>
      <c r="QYQ1048572" s="1"/>
      <c r="QYR1048572" s="1"/>
      <c r="QYS1048572" s="1"/>
      <c r="QYT1048572" s="1"/>
      <c r="QYU1048572" s="1"/>
      <c r="QYV1048572" s="1"/>
      <c r="QYW1048572" s="1"/>
      <c r="QYX1048572" s="1"/>
      <c r="QYY1048572" s="1"/>
      <c r="QYZ1048572" s="1"/>
      <c r="QZA1048572" s="1"/>
      <c r="QZB1048572" s="1"/>
      <c r="QZC1048572" s="1"/>
      <c r="QZD1048572" s="1"/>
      <c r="QZE1048572" s="1"/>
      <c r="QZF1048572" s="1"/>
      <c r="QZG1048572" s="1"/>
      <c r="QZH1048572" s="1"/>
      <c r="QZI1048572" s="1"/>
      <c r="QZJ1048572" s="1"/>
      <c r="QZK1048572" s="1"/>
      <c r="QZL1048572" s="1"/>
      <c r="QZM1048572" s="1"/>
      <c r="QZN1048572" s="1"/>
      <c r="QZO1048572" s="1"/>
      <c r="QZP1048572" s="1"/>
      <c r="QZQ1048572" s="1"/>
      <c r="QZR1048572" s="1"/>
      <c r="QZS1048572" s="1"/>
      <c r="QZT1048572" s="1"/>
      <c r="QZU1048572" s="1"/>
      <c r="QZV1048572" s="1"/>
      <c r="QZW1048572" s="1"/>
      <c r="QZX1048572" s="1"/>
      <c r="QZY1048572" s="1"/>
      <c r="QZZ1048572" s="1"/>
      <c r="RAA1048572" s="1"/>
      <c r="RAB1048572" s="1"/>
      <c r="RAC1048572" s="1"/>
      <c r="RAD1048572" s="1"/>
      <c r="RAE1048572" s="1"/>
      <c r="RAF1048572" s="1"/>
      <c r="RAG1048572" s="1"/>
      <c r="RAH1048572" s="1"/>
      <c r="RAI1048572" s="1"/>
      <c r="RAJ1048572" s="1"/>
      <c r="RAK1048572" s="1"/>
      <c r="RAL1048572" s="1"/>
      <c r="RAM1048572" s="1"/>
      <c r="RAN1048572" s="1"/>
      <c r="RAO1048572" s="1"/>
      <c r="RAP1048572" s="1"/>
      <c r="RAQ1048572" s="1"/>
      <c r="RAR1048572" s="1"/>
      <c r="RAS1048572" s="1"/>
      <c r="RAT1048572" s="1"/>
      <c r="RAU1048572" s="1"/>
      <c r="RAV1048572" s="1"/>
      <c r="RAW1048572" s="1"/>
      <c r="RAX1048572" s="1"/>
      <c r="RAY1048572" s="1"/>
      <c r="RAZ1048572" s="1"/>
      <c r="RBA1048572" s="1"/>
      <c r="RBB1048572" s="1"/>
      <c r="RBC1048572" s="1"/>
      <c r="RBD1048572" s="1"/>
      <c r="RBE1048572" s="1"/>
      <c r="RBF1048572" s="1"/>
      <c r="RBG1048572" s="1"/>
      <c r="RBH1048572" s="1"/>
      <c r="RBI1048572" s="1"/>
      <c r="RBJ1048572" s="1"/>
      <c r="RBK1048572" s="1"/>
      <c r="RBL1048572" s="1"/>
      <c r="RBM1048572" s="1"/>
      <c r="RBN1048572" s="1"/>
      <c r="RBO1048572" s="1"/>
      <c r="RBP1048572" s="1"/>
      <c r="RBQ1048572" s="1"/>
      <c r="RBR1048572" s="1"/>
      <c r="RBS1048572" s="1"/>
      <c r="RBT1048572" s="1"/>
      <c r="RBU1048572" s="1"/>
      <c r="RBV1048572" s="1"/>
      <c r="RBW1048572" s="1"/>
      <c r="RBX1048572" s="1"/>
      <c r="RBY1048572" s="1"/>
      <c r="RBZ1048572" s="1"/>
      <c r="RCA1048572" s="1"/>
      <c r="RCB1048572" s="1"/>
      <c r="RCC1048572" s="1"/>
      <c r="RCD1048572" s="1"/>
      <c r="RCE1048572" s="1"/>
      <c r="RCF1048572" s="1"/>
      <c r="RCG1048572" s="1"/>
      <c r="RCH1048572" s="1"/>
      <c r="RCI1048572" s="1"/>
      <c r="RCJ1048572" s="1"/>
      <c r="RCK1048572" s="1"/>
      <c r="RCL1048572" s="1"/>
      <c r="RCM1048572" s="1"/>
      <c r="RCN1048572" s="1"/>
      <c r="RCO1048572" s="1"/>
      <c r="RCP1048572" s="1"/>
      <c r="RCQ1048572" s="1"/>
      <c r="RCR1048572" s="1"/>
      <c r="RCS1048572" s="1"/>
      <c r="RCT1048572" s="1"/>
      <c r="RCU1048572" s="1"/>
      <c r="RCV1048572" s="1"/>
      <c r="RCW1048572" s="1"/>
      <c r="RCX1048572" s="1"/>
      <c r="RCY1048572" s="1"/>
      <c r="RCZ1048572" s="1"/>
      <c r="RDA1048572" s="1"/>
      <c r="RDB1048572" s="1"/>
      <c r="RDC1048572" s="1"/>
      <c r="RDD1048572" s="1"/>
      <c r="RDE1048572" s="1"/>
      <c r="RDF1048572" s="1"/>
      <c r="RDG1048572" s="1"/>
      <c r="RDH1048572" s="1"/>
      <c r="RDI1048572" s="1"/>
      <c r="RDJ1048572" s="1"/>
      <c r="RDK1048572" s="1"/>
      <c r="RDL1048572" s="1"/>
      <c r="RDM1048572" s="1"/>
      <c r="RDN1048572" s="1"/>
      <c r="RDO1048572" s="1"/>
      <c r="RDP1048572" s="1"/>
      <c r="RDQ1048572" s="1"/>
      <c r="RDR1048572" s="1"/>
      <c r="RDS1048572" s="1"/>
      <c r="RDT1048572" s="1"/>
      <c r="RDU1048572" s="1"/>
      <c r="RDV1048572" s="1"/>
      <c r="RDW1048572" s="1"/>
      <c r="RDX1048572" s="1"/>
      <c r="RDY1048572" s="1"/>
      <c r="RDZ1048572" s="1"/>
      <c r="REA1048572" s="1"/>
      <c r="REB1048572" s="1"/>
      <c r="REC1048572" s="1"/>
      <c r="RED1048572" s="1"/>
      <c r="REE1048572" s="1"/>
      <c r="REF1048572" s="1"/>
      <c r="REG1048572" s="1"/>
      <c r="REH1048572" s="1"/>
      <c r="REI1048572" s="1"/>
      <c r="REJ1048572" s="1"/>
      <c r="REK1048572" s="1"/>
      <c r="REL1048572" s="1"/>
      <c r="REM1048572" s="1"/>
      <c r="REN1048572" s="1"/>
      <c r="REO1048572" s="1"/>
      <c r="REP1048572" s="1"/>
      <c r="REQ1048572" s="1"/>
      <c r="RER1048572" s="1"/>
      <c r="RES1048572" s="1"/>
      <c r="RET1048572" s="1"/>
      <c r="REU1048572" s="1"/>
      <c r="REV1048572" s="1"/>
      <c r="REW1048572" s="1"/>
      <c r="REX1048572" s="1"/>
      <c r="REY1048572" s="1"/>
      <c r="REZ1048572" s="1"/>
      <c r="RFA1048572" s="1"/>
      <c r="RFB1048572" s="1"/>
      <c r="RFC1048572" s="1"/>
      <c r="RFD1048572" s="1"/>
      <c r="RFE1048572" s="1"/>
      <c r="RFF1048572" s="1"/>
      <c r="RFG1048572" s="1"/>
      <c r="RFH1048572" s="1"/>
      <c r="RFI1048572" s="1"/>
      <c r="RFJ1048572" s="1"/>
      <c r="RFK1048572" s="1"/>
      <c r="RFL1048572" s="1"/>
      <c r="RFM1048572" s="1"/>
      <c r="RFN1048572" s="1"/>
      <c r="RFO1048572" s="1"/>
      <c r="RFP1048572" s="1"/>
      <c r="RFQ1048572" s="1"/>
      <c r="RFR1048572" s="1"/>
      <c r="RFS1048572" s="1"/>
      <c r="RFT1048572" s="1"/>
      <c r="RFU1048572" s="1"/>
      <c r="RFV1048572" s="1"/>
      <c r="RFW1048572" s="1"/>
      <c r="RFX1048572" s="1"/>
      <c r="RFY1048572" s="1"/>
      <c r="RFZ1048572" s="1"/>
      <c r="RGA1048572" s="1"/>
      <c r="RGB1048572" s="1"/>
      <c r="RGC1048572" s="1"/>
      <c r="RGD1048572" s="1"/>
      <c r="RGE1048572" s="1"/>
      <c r="RGF1048572" s="1"/>
      <c r="RGG1048572" s="1"/>
      <c r="RGH1048572" s="1"/>
      <c r="RGI1048572" s="1"/>
      <c r="RGJ1048572" s="1"/>
      <c r="RGK1048572" s="1"/>
      <c r="RGL1048572" s="1"/>
      <c r="RGM1048572" s="1"/>
      <c r="RGN1048572" s="1"/>
      <c r="RGO1048572" s="1"/>
      <c r="RGP1048572" s="1"/>
      <c r="RGQ1048572" s="1"/>
      <c r="RGR1048572" s="1"/>
      <c r="RGS1048572" s="1"/>
      <c r="RGT1048572" s="1"/>
      <c r="RGU1048572" s="1"/>
      <c r="RGV1048572" s="1"/>
      <c r="RGW1048572" s="1"/>
      <c r="RGX1048572" s="1"/>
      <c r="RGY1048572" s="1"/>
      <c r="RGZ1048572" s="1"/>
      <c r="RHA1048572" s="1"/>
      <c r="RHB1048572" s="1"/>
      <c r="RHC1048572" s="1"/>
      <c r="RHD1048572" s="1"/>
      <c r="RHE1048572" s="1"/>
      <c r="RHF1048572" s="1"/>
      <c r="RHG1048572" s="1"/>
      <c r="RHH1048572" s="1"/>
      <c r="RHI1048572" s="1"/>
      <c r="RHJ1048572" s="1"/>
      <c r="RHK1048572" s="1"/>
      <c r="RHL1048572" s="1"/>
      <c r="RHM1048572" s="1"/>
      <c r="RHN1048572" s="1"/>
      <c r="RHO1048572" s="1"/>
      <c r="RHP1048572" s="1"/>
      <c r="RHQ1048572" s="1"/>
      <c r="RHR1048572" s="1"/>
      <c r="RHS1048572" s="1"/>
      <c r="RHT1048572" s="1"/>
      <c r="RHU1048572" s="1"/>
      <c r="RHV1048572" s="1"/>
      <c r="RHW1048572" s="1"/>
      <c r="RHX1048572" s="1"/>
      <c r="RHY1048572" s="1"/>
      <c r="RHZ1048572" s="1"/>
      <c r="RIA1048572" s="1"/>
      <c r="RIB1048572" s="1"/>
      <c r="RIC1048572" s="1"/>
      <c r="RID1048572" s="1"/>
      <c r="RIE1048572" s="1"/>
      <c r="RIF1048572" s="1"/>
      <c r="RIG1048572" s="1"/>
      <c r="RIH1048572" s="1"/>
      <c r="RII1048572" s="1"/>
      <c r="RIJ1048572" s="1"/>
      <c r="RIK1048572" s="1"/>
      <c r="RIL1048572" s="1"/>
      <c r="RIM1048572" s="1"/>
      <c r="RIN1048572" s="1"/>
      <c r="RIO1048572" s="1"/>
      <c r="RIP1048572" s="1"/>
      <c r="RIQ1048572" s="1"/>
      <c r="RIR1048572" s="1"/>
      <c r="RIS1048572" s="1"/>
      <c r="RIT1048572" s="1"/>
      <c r="RIU1048572" s="1"/>
      <c r="RIV1048572" s="1"/>
      <c r="RIW1048572" s="1"/>
      <c r="RIX1048572" s="1"/>
      <c r="RIY1048572" s="1"/>
      <c r="RIZ1048572" s="1"/>
      <c r="RJA1048572" s="1"/>
      <c r="RJB1048572" s="1"/>
      <c r="RJC1048572" s="1"/>
      <c r="RJD1048572" s="1"/>
      <c r="RJE1048572" s="1"/>
      <c r="RJF1048572" s="1"/>
      <c r="RJG1048572" s="1"/>
      <c r="RJH1048572" s="1"/>
      <c r="RJI1048572" s="1"/>
      <c r="RJJ1048572" s="1"/>
      <c r="RJK1048572" s="1"/>
      <c r="RJL1048572" s="1"/>
      <c r="RJM1048572" s="1"/>
      <c r="RJN1048572" s="1"/>
      <c r="RJO1048572" s="1"/>
      <c r="RJP1048572" s="1"/>
      <c r="RJQ1048572" s="1"/>
      <c r="RJR1048572" s="1"/>
      <c r="RJS1048572" s="1"/>
      <c r="RJT1048572" s="1"/>
      <c r="RJU1048572" s="1"/>
      <c r="RJV1048572" s="1"/>
      <c r="RJW1048572" s="1"/>
      <c r="RJX1048572" s="1"/>
      <c r="RJY1048572" s="1"/>
      <c r="RJZ1048572" s="1"/>
      <c r="RKA1048572" s="1"/>
      <c r="RKB1048572" s="1"/>
      <c r="RKC1048572" s="1"/>
      <c r="RKD1048572" s="1"/>
      <c r="RKE1048572" s="1"/>
      <c r="RKF1048572" s="1"/>
      <c r="RKG1048572" s="1"/>
      <c r="RKH1048572" s="1"/>
      <c r="RKI1048572" s="1"/>
      <c r="RKJ1048572" s="1"/>
      <c r="RKK1048572" s="1"/>
      <c r="RKL1048572" s="1"/>
      <c r="RKM1048572" s="1"/>
      <c r="RKN1048572" s="1"/>
      <c r="RKO1048572" s="1"/>
      <c r="RKP1048572" s="1"/>
      <c r="RKQ1048572" s="1"/>
      <c r="RKR1048572" s="1"/>
      <c r="RKS1048572" s="1"/>
      <c r="RKT1048572" s="1"/>
      <c r="RKU1048572" s="1"/>
      <c r="RKV1048572" s="1"/>
      <c r="RKW1048572" s="1"/>
      <c r="RKX1048572" s="1"/>
      <c r="RKY1048572" s="1"/>
      <c r="RKZ1048572" s="1"/>
      <c r="RLA1048572" s="1"/>
      <c r="RLB1048572" s="1"/>
      <c r="RLC1048572" s="1"/>
      <c r="RLD1048572" s="1"/>
      <c r="RLE1048572" s="1"/>
      <c r="RLF1048572" s="1"/>
      <c r="RLG1048572" s="1"/>
      <c r="RLH1048572" s="1"/>
      <c r="RLI1048572" s="1"/>
      <c r="RLJ1048572" s="1"/>
      <c r="RLK1048572" s="1"/>
      <c r="RLL1048572" s="1"/>
      <c r="RLM1048572" s="1"/>
      <c r="RLN1048572" s="1"/>
      <c r="RLO1048572" s="1"/>
      <c r="RLP1048572" s="1"/>
      <c r="RLQ1048572" s="1"/>
      <c r="RLR1048572" s="1"/>
      <c r="RLS1048572" s="1"/>
      <c r="RLT1048572" s="1"/>
      <c r="RLU1048572" s="1"/>
      <c r="RLV1048572" s="1"/>
      <c r="RLW1048572" s="1"/>
      <c r="RLX1048572" s="1"/>
      <c r="RLY1048572" s="1"/>
      <c r="RLZ1048572" s="1"/>
      <c r="RMA1048572" s="1"/>
      <c r="RMB1048572" s="1"/>
      <c r="RMC1048572" s="1"/>
      <c r="RMD1048572" s="1"/>
      <c r="RME1048572" s="1"/>
      <c r="RMF1048572" s="1"/>
      <c r="RMG1048572" s="1"/>
      <c r="RMH1048572" s="1"/>
      <c r="RMI1048572" s="1"/>
      <c r="RMJ1048572" s="1"/>
      <c r="RMK1048572" s="1"/>
      <c r="RML1048572" s="1"/>
      <c r="RMM1048572" s="1"/>
      <c r="RMN1048572" s="1"/>
      <c r="RMO1048572" s="1"/>
      <c r="RMP1048572" s="1"/>
      <c r="RMQ1048572" s="1"/>
      <c r="RMR1048572" s="1"/>
      <c r="RMS1048572" s="1"/>
      <c r="RMT1048572" s="1"/>
      <c r="RMU1048572" s="1"/>
      <c r="RMV1048572" s="1"/>
      <c r="RMW1048572" s="1"/>
      <c r="RMX1048572" s="1"/>
      <c r="RMY1048572" s="1"/>
      <c r="RMZ1048572" s="1"/>
      <c r="RNA1048572" s="1"/>
      <c r="RNB1048572" s="1"/>
      <c r="RNC1048572" s="1"/>
      <c r="RND1048572" s="1"/>
      <c r="RNE1048572" s="1"/>
      <c r="RNF1048572" s="1"/>
      <c r="RNG1048572" s="1"/>
      <c r="RNH1048572" s="1"/>
      <c r="RNI1048572" s="1"/>
      <c r="RNJ1048572" s="1"/>
      <c r="RNK1048572" s="1"/>
      <c r="RNL1048572" s="1"/>
      <c r="RNM1048572" s="1"/>
      <c r="RNN1048572" s="1"/>
      <c r="RNO1048572" s="1"/>
      <c r="RNP1048572" s="1"/>
      <c r="RNQ1048572" s="1"/>
      <c r="RNR1048572" s="1"/>
      <c r="RNS1048572" s="1"/>
      <c r="RNT1048572" s="1"/>
      <c r="RNU1048572" s="1"/>
      <c r="RNV1048572" s="1"/>
      <c r="RNW1048572" s="1"/>
      <c r="RNX1048572" s="1"/>
      <c r="RNY1048572" s="1"/>
      <c r="RNZ1048572" s="1"/>
      <c r="ROA1048572" s="1"/>
      <c r="ROB1048572" s="1"/>
      <c r="ROC1048572" s="1"/>
      <c r="ROD1048572" s="1"/>
      <c r="ROE1048572" s="1"/>
      <c r="ROF1048572" s="1"/>
      <c r="ROG1048572" s="1"/>
      <c r="ROH1048572" s="1"/>
      <c r="ROI1048572" s="1"/>
      <c r="ROJ1048572" s="1"/>
      <c r="ROK1048572" s="1"/>
      <c r="ROL1048572" s="1"/>
      <c r="ROM1048572" s="1"/>
      <c r="RON1048572" s="1"/>
      <c r="ROO1048572" s="1"/>
      <c r="ROP1048572" s="1"/>
      <c r="ROQ1048572" s="1"/>
      <c r="ROR1048572" s="1"/>
      <c r="ROS1048572" s="1"/>
      <c r="ROT1048572" s="1"/>
      <c r="ROU1048572" s="1"/>
      <c r="ROV1048572" s="1"/>
      <c r="ROW1048572" s="1"/>
      <c r="ROX1048572" s="1"/>
      <c r="ROY1048572" s="1"/>
      <c r="ROZ1048572" s="1"/>
      <c r="RPA1048572" s="1"/>
      <c r="RPB1048572" s="1"/>
      <c r="RPC1048572" s="1"/>
      <c r="RPD1048572" s="1"/>
      <c r="RPE1048572" s="1"/>
      <c r="RPF1048572" s="1"/>
      <c r="RPG1048572" s="1"/>
      <c r="RPH1048572" s="1"/>
      <c r="RPI1048572" s="1"/>
      <c r="RPJ1048572" s="1"/>
      <c r="RPK1048572" s="1"/>
      <c r="RPL1048572" s="1"/>
      <c r="RPM1048572" s="1"/>
      <c r="RPN1048572" s="1"/>
      <c r="RPO1048572" s="1"/>
      <c r="RPP1048572" s="1"/>
      <c r="RPQ1048572" s="1"/>
      <c r="RPR1048572" s="1"/>
      <c r="RPS1048572" s="1"/>
      <c r="RPT1048572" s="1"/>
      <c r="RPU1048572" s="1"/>
      <c r="RPV1048572" s="1"/>
      <c r="RPW1048572" s="1"/>
      <c r="RPX1048572" s="1"/>
      <c r="RPY1048572" s="1"/>
      <c r="RPZ1048572" s="1"/>
      <c r="RQA1048572" s="1"/>
      <c r="RQB1048572" s="1"/>
      <c r="RQC1048572" s="1"/>
      <c r="RQD1048572" s="1"/>
      <c r="RQE1048572" s="1"/>
      <c r="RQF1048572" s="1"/>
      <c r="RQG1048572" s="1"/>
      <c r="RQH1048572" s="1"/>
      <c r="RQI1048572" s="1"/>
      <c r="RQJ1048572" s="1"/>
      <c r="RQK1048572" s="1"/>
      <c r="RQL1048572" s="1"/>
      <c r="RQM1048572" s="1"/>
      <c r="RQN1048572" s="1"/>
      <c r="RQO1048572" s="1"/>
      <c r="RQP1048572" s="1"/>
      <c r="RQQ1048572" s="1"/>
      <c r="RQR1048572" s="1"/>
      <c r="RQS1048572" s="1"/>
      <c r="RQT1048572" s="1"/>
      <c r="RQU1048572" s="1"/>
      <c r="RQV1048572" s="1"/>
      <c r="RQW1048572" s="1"/>
      <c r="RQX1048572" s="1"/>
      <c r="RQY1048572" s="1"/>
      <c r="RQZ1048572" s="1"/>
      <c r="RRA1048572" s="1"/>
      <c r="RRB1048572" s="1"/>
      <c r="RRC1048572" s="1"/>
      <c r="RRD1048572" s="1"/>
      <c r="RRE1048572" s="1"/>
      <c r="RRF1048572" s="1"/>
      <c r="RRG1048572" s="1"/>
      <c r="RRH1048572" s="1"/>
      <c r="RRI1048572" s="1"/>
      <c r="RRJ1048572" s="1"/>
      <c r="RRK1048572" s="1"/>
      <c r="RRL1048572" s="1"/>
      <c r="RRM1048572" s="1"/>
      <c r="RRN1048572" s="1"/>
      <c r="RRO1048572" s="1"/>
      <c r="RRP1048572" s="1"/>
      <c r="RRQ1048572" s="1"/>
      <c r="RRR1048572" s="1"/>
      <c r="RRS1048572" s="1"/>
      <c r="RRT1048572" s="1"/>
      <c r="RRU1048572" s="1"/>
      <c r="RRV1048572" s="1"/>
      <c r="RRW1048572" s="1"/>
      <c r="RRX1048572" s="1"/>
      <c r="RRY1048572" s="1"/>
      <c r="RRZ1048572" s="1"/>
      <c r="RSA1048572" s="1"/>
      <c r="RSB1048572" s="1"/>
      <c r="RSC1048572" s="1"/>
      <c r="RSD1048572" s="1"/>
      <c r="RSE1048572" s="1"/>
      <c r="RSF1048572" s="1"/>
      <c r="RSG1048572" s="1"/>
      <c r="RSH1048572" s="1"/>
      <c r="RSI1048572" s="1"/>
      <c r="RSJ1048572" s="1"/>
      <c r="RSK1048572" s="1"/>
      <c r="RSL1048572" s="1"/>
      <c r="RSM1048572" s="1"/>
      <c r="RSN1048572" s="1"/>
      <c r="RSO1048572" s="1"/>
      <c r="RSP1048572" s="1"/>
      <c r="RSQ1048572" s="1"/>
      <c r="RSR1048572" s="1"/>
      <c r="RSS1048572" s="1"/>
      <c r="RST1048572" s="1"/>
      <c r="RSU1048572" s="1"/>
      <c r="RSV1048572" s="1"/>
      <c r="RSW1048572" s="1"/>
      <c r="RSX1048572" s="1"/>
      <c r="RSY1048572" s="1"/>
      <c r="RSZ1048572" s="1"/>
      <c r="RTA1048572" s="1"/>
      <c r="RTB1048572" s="1"/>
      <c r="RTC1048572" s="1"/>
      <c r="RTD1048572" s="1"/>
      <c r="RTE1048572" s="1"/>
      <c r="RTF1048572" s="1"/>
      <c r="RTG1048572" s="1"/>
      <c r="RTH1048572" s="1"/>
      <c r="RTI1048572" s="1"/>
      <c r="RTJ1048572" s="1"/>
      <c r="RTK1048572" s="1"/>
      <c r="RTL1048572" s="1"/>
      <c r="RTM1048572" s="1"/>
      <c r="RTN1048572" s="1"/>
      <c r="RTO1048572" s="1"/>
      <c r="RTP1048572" s="1"/>
      <c r="RTQ1048572" s="1"/>
      <c r="RTR1048572" s="1"/>
      <c r="RTS1048572" s="1"/>
      <c r="RTT1048572" s="1"/>
      <c r="RTU1048572" s="1"/>
      <c r="RTV1048572" s="1"/>
      <c r="RTW1048572" s="1"/>
      <c r="RTX1048572" s="1"/>
      <c r="RTY1048572" s="1"/>
      <c r="RTZ1048572" s="1"/>
      <c r="RUA1048572" s="1"/>
      <c r="RUB1048572" s="1"/>
      <c r="RUC1048572" s="1"/>
      <c r="RUD1048572" s="1"/>
      <c r="RUE1048572" s="1"/>
      <c r="RUF1048572" s="1"/>
      <c r="RUG1048572" s="1"/>
      <c r="RUH1048572" s="1"/>
      <c r="RUI1048572" s="1"/>
      <c r="RUJ1048572" s="1"/>
      <c r="RUK1048572" s="1"/>
      <c r="RUL1048572" s="1"/>
      <c r="RUM1048572" s="1"/>
      <c r="RUN1048572" s="1"/>
      <c r="RUO1048572" s="1"/>
      <c r="RUP1048572" s="1"/>
      <c r="RUQ1048572" s="1"/>
      <c r="RUR1048572" s="1"/>
      <c r="RUS1048572" s="1"/>
      <c r="RUT1048572" s="1"/>
      <c r="RUU1048572" s="1"/>
      <c r="RUV1048572" s="1"/>
      <c r="RUW1048572" s="1"/>
      <c r="RUX1048572" s="1"/>
      <c r="RUY1048572" s="1"/>
      <c r="RUZ1048572" s="1"/>
      <c r="RVA1048572" s="1"/>
      <c r="RVB1048572" s="1"/>
      <c r="RVC1048572" s="1"/>
      <c r="RVD1048572" s="1"/>
      <c r="RVE1048572" s="1"/>
      <c r="RVF1048572" s="1"/>
      <c r="RVG1048572" s="1"/>
      <c r="RVH1048572" s="1"/>
      <c r="RVI1048572" s="1"/>
      <c r="RVJ1048572" s="1"/>
      <c r="RVK1048572" s="1"/>
      <c r="RVL1048572" s="1"/>
      <c r="RVM1048572" s="1"/>
      <c r="RVN1048572" s="1"/>
      <c r="RVO1048572" s="1"/>
      <c r="RVP1048572" s="1"/>
      <c r="RVQ1048572" s="1"/>
      <c r="RVR1048572" s="1"/>
      <c r="RVS1048572" s="1"/>
      <c r="RVT1048572" s="1"/>
      <c r="RVU1048572" s="1"/>
      <c r="RVV1048572" s="1"/>
      <c r="RVW1048572" s="1"/>
      <c r="RVX1048572" s="1"/>
      <c r="RVY1048572" s="1"/>
      <c r="RVZ1048572" s="1"/>
      <c r="RWA1048572" s="1"/>
      <c r="RWB1048572" s="1"/>
      <c r="RWC1048572" s="1"/>
      <c r="RWD1048572" s="1"/>
      <c r="RWE1048572" s="1"/>
      <c r="RWF1048572" s="1"/>
      <c r="RWG1048572" s="1"/>
      <c r="RWH1048572" s="1"/>
      <c r="RWI1048572" s="1"/>
      <c r="RWJ1048572" s="1"/>
      <c r="RWK1048572" s="1"/>
      <c r="RWL1048572" s="1"/>
      <c r="RWM1048572" s="1"/>
      <c r="RWN1048572" s="1"/>
      <c r="RWO1048572" s="1"/>
      <c r="RWP1048572" s="1"/>
      <c r="RWQ1048572" s="1"/>
      <c r="RWR1048572" s="1"/>
      <c r="RWS1048572" s="1"/>
      <c r="RWT1048572" s="1"/>
      <c r="RWU1048572" s="1"/>
      <c r="RWV1048572" s="1"/>
      <c r="RWW1048572" s="1"/>
      <c r="RWX1048572" s="1"/>
      <c r="RWY1048572" s="1"/>
      <c r="RWZ1048572" s="1"/>
      <c r="RXA1048572" s="1"/>
      <c r="RXB1048572" s="1"/>
      <c r="RXC1048572" s="1"/>
      <c r="RXD1048572" s="1"/>
      <c r="RXE1048572" s="1"/>
      <c r="RXF1048572" s="1"/>
      <c r="RXG1048572" s="1"/>
      <c r="RXH1048572" s="1"/>
      <c r="RXI1048572" s="1"/>
      <c r="RXJ1048572" s="1"/>
      <c r="RXK1048572" s="1"/>
      <c r="RXL1048572" s="1"/>
      <c r="RXM1048572" s="1"/>
      <c r="RXN1048572" s="1"/>
      <c r="RXO1048572" s="1"/>
      <c r="RXP1048572" s="1"/>
      <c r="RXQ1048572" s="1"/>
      <c r="RXR1048572" s="1"/>
      <c r="RXS1048572" s="1"/>
      <c r="RXT1048572" s="1"/>
      <c r="RXU1048572" s="1"/>
      <c r="RXV1048572" s="1"/>
      <c r="RXW1048572" s="1"/>
      <c r="RXX1048572" s="1"/>
      <c r="RXY1048572" s="1"/>
      <c r="RXZ1048572" s="1"/>
      <c r="RYA1048572" s="1"/>
      <c r="RYB1048572" s="1"/>
      <c r="RYC1048572" s="1"/>
      <c r="RYD1048572" s="1"/>
      <c r="RYE1048572" s="1"/>
      <c r="RYF1048572" s="1"/>
      <c r="RYG1048572" s="1"/>
      <c r="RYH1048572" s="1"/>
      <c r="RYI1048572" s="1"/>
      <c r="RYJ1048572" s="1"/>
      <c r="RYK1048572" s="1"/>
      <c r="RYL1048572" s="1"/>
      <c r="RYM1048572" s="1"/>
      <c r="RYN1048572" s="1"/>
      <c r="RYO1048572" s="1"/>
      <c r="RYP1048572" s="1"/>
      <c r="RYQ1048572" s="1"/>
      <c r="RYR1048572" s="1"/>
      <c r="RYS1048572" s="1"/>
      <c r="RYT1048572" s="1"/>
      <c r="RYU1048572" s="1"/>
      <c r="RYV1048572" s="1"/>
      <c r="RYW1048572" s="1"/>
      <c r="RYX1048572" s="1"/>
      <c r="RYY1048572" s="1"/>
      <c r="RYZ1048572" s="1"/>
      <c r="RZA1048572" s="1"/>
      <c r="RZB1048572" s="1"/>
      <c r="RZC1048572" s="1"/>
      <c r="RZD1048572" s="1"/>
      <c r="RZE1048572" s="1"/>
      <c r="RZF1048572" s="1"/>
      <c r="RZG1048572" s="1"/>
      <c r="RZH1048572" s="1"/>
      <c r="RZI1048572" s="1"/>
      <c r="RZJ1048572" s="1"/>
      <c r="RZK1048572" s="1"/>
      <c r="RZL1048572" s="1"/>
      <c r="RZM1048572" s="1"/>
      <c r="RZN1048572" s="1"/>
      <c r="RZO1048572" s="1"/>
      <c r="RZP1048572" s="1"/>
      <c r="RZQ1048572" s="1"/>
      <c r="RZR1048572" s="1"/>
      <c r="RZS1048572" s="1"/>
      <c r="RZT1048572" s="1"/>
      <c r="RZU1048572" s="1"/>
      <c r="RZV1048572" s="1"/>
      <c r="RZW1048572" s="1"/>
      <c r="RZX1048572" s="1"/>
      <c r="RZY1048572" s="1"/>
      <c r="RZZ1048572" s="1"/>
      <c r="SAA1048572" s="1"/>
      <c r="SAB1048572" s="1"/>
      <c r="SAC1048572" s="1"/>
      <c r="SAD1048572" s="1"/>
      <c r="SAE1048572" s="1"/>
      <c r="SAF1048572" s="1"/>
      <c r="SAG1048572" s="1"/>
      <c r="SAH1048572" s="1"/>
      <c r="SAI1048572" s="1"/>
      <c r="SAJ1048572" s="1"/>
      <c r="SAK1048572" s="1"/>
      <c r="SAL1048572" s="1"/>
      <c r="SAM1048572" s="1"/>
      <c r="SAN1048572" s="1"/>
      <c r="SAO1048572" s="1"/>
      <c r="SAP1048572" s="1"/>
      <c r="SAQ1048572" s="1"/>
      <c r="SAR1048572" s="1"/>
      <c r="SAS1048572" s="1"/>
      <c r="SAT1048572" s="1"/>
      <c r="SAU1048572" s="1"/>
      <c r="SAV1048572" s="1"/>
      <c r="SAW1048572" s="1"/>
      <c r="SAX1048572" s="1"/>
      <c r="SAY1048572" s="1"/>
      <c r="SAZ1048572" s="1"/>
      <c r="SBA1048572" s="1"/>
      <c r="SBB1048572" s="1"/>
      <c r="SBC1048572" s="1"/>
      <c r="SBD1048572" s="1"/>
      <c r="SBE1048572" s="1"/>
      <c r="SBF1048572" s="1"/>
      <c r="SBG1048572" s="1"/>
      <c r="SBH1048572" s="1"/>
      <c r="SBI1048572" s="1"/>
      <c r="SBJ1048572" s="1"/>
      <c r="SBK1048572" s="1"/>
      <c r="SBL1048572" s="1"/>
      <c r="SBM1048572" s="1"/>
      <c r="SBN1048572" s="1"/>
      <c r="SBO1048572" s="1"/>
      <c r="SBP1048572" s="1"/>
      <c r="SBQ1048572" s="1"/>
      <c r="SBR1048572" s="1"/>
      <c r="SBS1048572" s="1"/>
      <c r="SBT1048572" s="1"/>
      <c r="SBU1048572" s="1"/>
      <c r="SBV1048572" s="1"/>
      <c r="SBW1048572" s="1"/>
      <c r="SBX1048572" s="1"/>
      <c r="SBY1048572" s="1"/>
      <c r="SBZ1048572" s="1"/>
      <c r="SCA1048572" s="1"/>
      <c r="SCB1048572" s="1"/>
      <c r="SCC1048572" s="1"/>
      <c r="SCD1048572" s="1"/>
      <c r="SCE1048572" s="1"/>
      <c r="SCF1048572" s="1"/>
      <c r="SCG1048572" s="1"/>
      <c r="SCH1048572" s="1"/>
      <c r="SCI1048572" s="1"/>
      <c r="SCJ1048572" s="1"/>
      <c r="SCK1048572" s="1"/>
      <c r="SCL1048572" s="1"/>
      <c r="SCM1048572" s="1"/>
      <c r="SCN1048572" s="1"/>
      <c r="SCO1048572" s="1"/>
      <c r="SCP1048572" s="1"/>
      <c r="SCQ1048572" s="1"/>
      <c r="SCR1048572" s="1"/>
      <c r="SCS1048572" s="1"/>
      <c r="SCT1048572" s="1"/>
      <c r="SCU1048572" s="1"/>
      <c r="SCV1048572" s="1"/>
      <c r="SCW1048572" s="1"/>
      <c r="SCX1048572" s="1"/>
      <c r="SCY1048572" s="1"/>
      <c r="SCZ1048572" s="1"/>
      <c r="SDA1048572" s="1"/>
      <c r="SDB1048572" s="1"/>
      <c r="SDC1048572" s="1"/>
      <c r="SDD1048572" s="1"/>
      <c r="SDE1048572" s="1"/>
      <c r="SDF1048572" s="1"/>
      <c r="SDG1048572" s="1"/>
      <c r="SDH1048572" s="1"/>
      <c r="SDI1048572" s="1"/>
      <c r="SDJ1048572" s="1"/>
      <c r="SDK1048572" s="1"/>
      <c r="SDL1048572" s="1"/>
      <c r="SDM1048572" s="1"/>
      <c r="SDN1048572" s="1"/>
      <c r="SDO1048572" s="1"/>
      <c r="SDP1048572" s="1"/>
      <c r="SDQ1048572" s="1"/>
      <c r="SDR1048572" s="1"/>
      <c r="SDS1048572" s="1"/>
      <c r="SDT1048572" s="1"/>
      <c r="SDU1048572" s="1"/>
      <c r="SDV1048572" s="1"/>
      <c r="SDW1048572" s="1"/>
      <c r="SDX1048572" s="1"/>
      <c r="SDY1048572" s="1"/>
      <c r="SDZ1048572" s="1"/>
      <c r="SEA1048572" s="1"/>
      <c r="SEB1048572" s="1"/>
      <c r="SEC1048572" s="1"/>
      <c r="SED1048572" s="1"/>
      <c r="SEE1048572" s="1"/>
      <c r="SEF1048572" s="1"/>
      <c r="SEG1048572" s="1"/>
      <c r="SEH1048572" s="1"/>
      <c r="SEI1048572" s="1"/>
      <c r="SEJ1048572" s="1"/>
      <c r="SEK1048572" s="1"/>
      <c r="SEL1048572" s="1"/>
      <c r="SEM1048572" s="1"/>
      <c r="SEN1048572" s="1"/>
      <c r="SEO1048572" s="1"/>
      <c r="SEP1048572" s="1"/>
      <c r="SEQ1048572" s="1"/>
      <c r="SER1048572" s="1"/>
      <c r="SES1048572" s="1"/>
      <c r="SET1048572" s="1"/>
      <c r="SEU1048572" s="1"/>
      <c r="SEV1048572" s="1"/>
      <c r="SEW1048572" s="1"/>
      <c r="SEX1048572" s="1"/>
      <c r="SEY1048572" s="1"/>
      <c r="SEZ1048572" s="1"/>
      <c r="SFA1048572" s="1"/>
      <c r="SFB1048572" s="1"/>
      <c r="SFC1048572" s="1"/>
      <c r="SFD1048572" s="1"/>
      <c r="SFE1048572" s="1"/>
      <c r="SFF1048572" s="1"/>
      <c r="SFG1048572" s="1"/>
      <c r="SFH1048572" s="1"/>
      <c r="SFI1048572" s="1"/>
      <c r="SFJ1048572" s="1"/>
      <c r="SFK1048572" s="1"/>
      <c r="SFL1048572" s="1"/>
      <c r="SFM1048572" s="1"/>
      <c r="SFN1048572" s="1"/>
      <c r="SFO1048572" s="1"/>
      <c r="SFP1048572" s="1"/>
      <c r="SFQ1048572" s="1"/>
      <c r="SFR1048572" s="1"/>
      <c r="SFS1048572" s="1"/>
      <c r="SFT1048572" s="1"/>
      <c r="SFU1048572" s="1"/>
      <c r="SFV1048572" s="1"/>
      <c r="SFW1048572" s="1"/>
      <c r="SFX1048572" s="1"/>
      <c r="SFY1048572" s="1"/>
      <c r="SFZ1048572" s="1"/>
      <c r="SGA1048572" s="1"/>
      <c r="SGB1048572" s="1"/>
      <c r="SGC1048572" s="1"/>
      <c r="SGD1048572" s="1"/>
      <c r="SGE1048572" s="1"/>
      <c r="SGF1048572" s="1"/>
      <c r="SGG1048572" s="1"/>
      <c r="SGH1048572" s="1"/>
      <c r="SGI1048572" s="1"/>
      <c r="SGJ1048572" s="1"/>
      <c r="SGK1048572" s="1"/>
      <c r="SGL1048572" s="1"/>
      <c r="SGM1048572" s="1"/>
      <c r="SGN1048572" s="1"/>
      <c r="SGO1048572" s="1"/>
      <c r="SGP1048572" s="1"/>
      <c r="SGQ1048572" s="1"/>
      <c r="SGR1048572" s="1"/>
      <c r="SGS1048572" s="1"/>
      <c r="SGT1048572" s="1"/>
      <c r="SGU1048572" s="1"/>
      <c r="SGV1048572" s="1"/>
      <c r="SGW1048572" s="1"/>
      <c r="SGX1048572" s="1"/>
      <c r="SGY1048572" s="1"/>
      <c r="SGZ1048572" s="1"/>
      <c r="SHA1048572" s="1"/>
      <c r="SHB1048572" s="1"/>
      <c r="SHC1048572" s="1"/>
      <c r="SHD1048572" s="1"/>
      <c r="SHE1048572" s="1"/>
      <c r="SHF1048572" s="1"/>
      <c r="SHG1048572" s="1"/>
      <c r="SHH1048572" s="1"/>
      <c r="SHI1048572" s="1"/>
      <c r="SHJ1048572" s="1"/>
      <c r="SHK1048572" s="1"/>
      <c r="SHL1048572" s="1"/>
      <c r="SHM1048572" s="1"/>
      <c r="SHN1048572" s="1"/>
      <c r="SHO1048572" s="1"/>
      <c r="SHP1048572" s="1"/>
      <c r="SHQ1048572" s="1"/>
      <c r="SHR1048572" s="1"/>
      <c r="SHS1048572" s="1"/>
      <c r="SHT1048572" s="1"/>
      <c r="SHU1048572" s="1"/>
      <c r="SHV1048572" s="1"/>
      <c r="SHW1048572" s="1"/>
      <c r="SHX1048572" s="1"/>
      <c r="SHY1048572" s="1"/>
      <c r="SHZ1048572" s="1"/>
      <c r="SIA1048572" s="1"/>
      <c r="SIB1048572" s="1"/>
      <c r="SIC1048572" s="1"/>
      <c r="SID1048572" s="1"/>
      <c r="SIE1048572" s="1"/>
      <c r="SIF1048572" s="1"/>
      <c r="SIG1048572" s="1"/>
      <c r="SIH1048572" s="1"/>
      <c r="SII1048572" s="1"/>
      <c r="SIJ1048572" s="1"/>
      <c r="SIK1048572" s="1"/>
      <c r="SIL1048572" s="1"/>
      <c r="SIM1048572" s="1"/>
      <c r="SIN1048572" s="1"/>
      <c r="SIO1048572" s="1"/>
      <c r="SIP1048572" s="1"/>
      <c r="SIQ1048572" s="1"/>
      <c r="SIR1048572" s="1"/>
      <c r="SIS1048572" s="1"/>
      <c r="SIT1048572" s="1"/>
      <c r="SIU1048572" s="1"/>
      <c r="SIV1048572" s="1"/>
      <c r="SIW1048572" s="1"/>
      <c r="SIX1048572" s="1"/>
      <c r="SIY1048572" s="1"/>
      <c r="SIZ1048572" s="1"/>
      <c r="SJA1048572" s="1"/>
      <c r="SJB1048572" s="1"/>
      <c r="SJC1048572" s="1"/>
      <c r="SJD1048572" s="1"/>
      <c r="SJE1048572" s="1"/>
      <c r="SJF1048572" s="1"/>
      <c r="SJG1048572" s="1"/>
      <c r="SJH1048572" s="1"/>
      <c r="SJI1048572" s="1"/>
      <c r="SJJ1048572" s="1"/>
      <c r="SJK1048572" s="1"/>
      <c r="SJL1048572" s="1"/>
      <c r="SJM1048572" s="1"/>
      <c r="SJN1048572" s="1"/>
      <c r="SJO1048572" s="1"/>
      <c r="SJP1048572" s="1"/>
      <c r="SJQ1048572" s="1"/>
      <c r="SJR1048572" s="1"/>
      <c r="SJS1048572" s="1"/>
      <c r="SJT1048572" s="1"/>
      <c r="SJU1048572" s="1"/>
      <c r="SJV1048572" s="1"/>
      <c r="SJW1048572" s="1"/>
      <c r="SJX1048572" s="1"/>
      <c r="SJY1048572" s="1"/>
      <c r="SJZ1048572" s="1"/>
      <c r="SKA1048572" s="1"/>
      <c r="SKB1048572" s="1"/>
      <c r="SKC1048572" s="1"/>
      <c r="SKD1048572" s="1"/>
      <c r="SKE1048572" s="1"/>
      <c r="SKF1048572" s="1"/>
      <c r="SKG1048572" s="1"/>
      <c r="SKH1048572" s="1"/>
      <c r="SKI1048572" s="1"/>
      <c r="SKJ1048572" s="1"/>
      <c r="SKK1048572" s="1"/>
      <c r="SKL1048572" s="1"/>
      <c r="SKM1048572" s="1"/>
      <c r="SKN1048572" s="1"/>
      <c r="SKO1048572" s="1"/>
      <c r="SKP1048572" s="1"/>
      <c r="SKQ1048572" s="1"/>
      <c r="SKR1048572" s="1"/>
      <c r="SKS1048572" s="1"/>
      <c r="SKT1048572" s="1"/>
      <c r="SKU1048572" s="1"/>
      <c r="SKV1048572" s="1"/>
      <c r="SKW1048572" s="1"/>
      <c r="SKX1048572" s="1"/>
      <c r="SKY1048572" s="1"/>
      <c r="SKZ1048572" s="1"/>
      <c r="SLA1048572" s="1"/>
      <c r="SLB1048572" s="1"/>
      <c r="SLC1048572" s="1"/>
      <c r="SLD1048572" s="1"/>
      <c r="SLE1048572" s="1"/>
      <c r="SLF1048572" s="1"/>
      <c r="SLG1048572" s="1"/>
      <c r="SLH1048572" s="1"/>
      <c r="SLI1048572" s="1"/>
      <c r="SLJ1048572" s="1"/>
      <c r="SLK1048572" s="1"/>
      <c r="SLL1048572" s="1"/>
      <c r="SLM1048572" s="1"/>
      <c r="SLN1048572" s="1"/>
      <c r="SLO1048572" s="1"/>
      <c r="SLP1048572" s="1"/>
      <c r="SLQ1048572" s="1"/>
      <c r="SLR1048572" s="1"/>
      <c r="SLS1048572" s="1"/>
      <c r="SLT1048572" s="1"/>
      <c r="SLU1048572" s="1"/>
      <c r="SLV1048572" s="1"/>
      <c r="SLW1048572" s="1"/>
      <c r="SLX1048572" s="1"/>
      <c r="SLY1048572" s="1"/>
      <c r="SLZ1048572" s="1"/>
      <c r="SMA1048572" s="1"/>
      <c r="SMB1048572" s="1"/>
      <c r="SMC1048572" s="1"/>
      <c r="SMD1048572" s="1"/>
      <c r="SME1048572" s="1"/>
      <c r="SMF1048572" s="1"/>
      <c r="SMG1048572" s="1"/>
      <c r="SMH1048572" s="1"/>
      <c r="SMI1048572" s="1"/>
      <c r="SMJ1048572" s="1"/>
      <c r="SMK1048572" s="1"/>
      <c r="SML1048572" s="1"/>
      <c r="SMM1048572" s="1"/>
      <c r="SMN1048572" s="1"/>
      <c r="SMO1048572" s="1"/>
      <c r="SMP1048572" s="1"/>
      <c r="SMQ1048572" s="1"/>
      <c r="SMR1048572" s="1"/>
      <c r="SMS1048572" s="1"/>
      <c r="SMT1048572" s="1"/>
      <c r="SMU1048572" s="1"/>
      <c r="SMV1048572" s="1"/>
      <c r="SMW1048572" s="1"/>
      <c r="SMX1048572" s="1"/>
      <c r="SMY1048572" s="1"/>
      <c r="SMZ1048572" s="1"/>
      <c r="SNA1048572" s="1"/>
      <c r="SNB1048572" s="1"/>
      <c r="SNC1048572" s="1"/>
      <c r="SND1048572" s="1"/>
      <c r="SNE1048572" s="1"/>
      <c r="SNF1048572" s="1"/>
      <c r="SNG1048572" s="1"/>
      <c r="SNH1048572" s="1"/>
      <c r="SNI1048572" s="1"/>
      <c r="SNJ1048572" s="1"/>
      <c r="SNK1048572" s="1"/>
      <c r="SNL1048572" s="1"/>
      <c r="SNM1048572" s="1"/>
      <c r="SNN1048572" s="1"/>
      <c r="SNO1048572" s="1"/>
      <c r="SNP1048572" s="1"/>
      <c r="SNQ1048572" s="1"/>
      <c r="SNR1048572" s="1"/>
      <c r="SNS1048572" s="1"/>
      <c r="SNT1048572" s="1"/>
      <c r="SNU1048572" s="1"/>
      <c r="SNV1048572" s="1"/>
      <c r="SNW1048572" s="1"/>
      <c r="SNX1048572" s="1"/>
      <c r="SNY1048572" s="1"/>
      <c r="SNZ1048572" s="1"/>
      <c r="SOA1048572" s="1"/>
      <c r="SOB1048572" s="1"/>
      <c r="SOC1048572" s="1"/>
      <c r="SOD1048572" s="1"/>
      <c r="SOE1048572" s="1"/>
      <c r="SOF1048572" s="1"/>
      <c r="SOG1048572" s="1"/>
      <c r="SOH1048572" s="1"/>
      <c r="SOI1048572" s="1"/>
      <c r="SOJ1048572" s="1"/>
      <c r="SOK1048572" s="1"/>
      <c r="SOL1048572" s="1"/>
      <c r="SOM1048572" s="1"/>
      <c r="SON1048572" s="1"/>
      <c r="SOO1048572" s="1"/>
      <c r="SOP1048572" s="1"/>
      <c r="SOQ1048572" s="1"/>
      <c r="SOR1048572" s="1"/>
      <c r="SOS1048572" s="1"/>
      <c r="SOT1048572" s="1"/>
      <c r="SOU1048572" s="1"/>
      <c r="SOV1048572" s="1"/>
      <c r="SOW1048572" s="1"/>
      <c r="SOX1048572" s="1"/>
      <c r="SOY1048572" s="1"/>
      <c r="SOZ1048572" s="1"/>
      <c r="SPA1048572" s="1"/>
      <c r="SPB1048572" s="1"/>
      <c r="SPC1048572" s="1"/>
      <c r="SPD1048572" s="1"/>
      <c r="SPE1048572" s="1"/>
      <c r="SPF1048572" s="1"/>
      <c r="SPG1048572" s="1"/>
      <c r="SPH1048572" s="1"/>
      <c r="SPI1048572" s="1"/>
      <c r="SPJ1048572" s="1"/>
      <c r="SPK1048572" s="1"/>
      <c r="SPL1048572" s="1"/>
      <c r="SPM1048572" s="1"/>
      <c r="SPN1048572" s="1"/>
      <c r="SPO1048572" s="1"/>
      <c r="SPP1048572" s="1"/>
      <c r="SPQ1048572" s="1"/>
      <c r="SPR1048572" s="1"/>
      <c r="SPS1048572" s="1"/>
      <c r="SPT1048572" s="1"/>
      <c r="SPU1048572" s="1"/>
      <c r="SPV1048572" s="1"/>
      <c r="SPW1048572" s="1"/>
      <c r="SPX1048572" s="1"/>
      <c r="SPY1048572" s="1"/>
      <c r="SPZ1048572" s="1"/>
      <c r="SQA1048572" s="1"/>
      <c r="SQB1048572" s="1"/>
      <c r="SQC1048572" s="1"/>
      <c r="SQD1048572" s="1"/>
      <c r="SQE1048572" s="1"/>
      <c r="SQF1048572" s="1"/>
      <c r="SQG1048572" s="1"/>
      <c r="SQH1048572" s="1"/>
      <c r="SQI1048572" s="1"/>
      <c r="SQJ1048572" s="1"/>
      <c r="SQK1048572" s="1"/>
      <c r="SQL1048572" s="1"/>
      <c r="SQM1048572" s="1"/>
      <c r="SQN1048572" s="1"/>
      <c r="SQO1048572" s="1"/>
      <c r="SQP1048572" s="1"/>
      <c r="SQQ1048572" s="1"/>
      <c r="SQR1048572" s="1"/>
      <c r="SQS1048572" s="1"/>
      <c r="SQT1048572" s="1"/>
      <c r="SQU1048572" s="1"/>
      <c r="SQV1048572" s="1"/>
      <c r="SQW1048572" s="1"/>
      <c r="SQX1048572" s="1"/>
      <c r="SQY1048572" s="1"/>
      <c r="SQZ1048572" s="1"/>
      <c r="SRA1048572" s="1"/>
      <c r="SRB1048572" s="1"/>
      <c r="SRC1048572" s="1"/>
      <c r="SRD1048572" s="1"/>
      <c r="SRE1048572" s="1"/>
      <c r="SRF1048572" s="1"/>
      <c r="SRG1048572" s="1"/>
      <c r="SRH1048572" s="1"/>
      <c r="SRI1048572" s="1"/>
      <c r="SRJ1048572" s="1"/>
      <c r="SRK1048572" s="1"/>
      <c r="SRL1048572" s="1"/>
      <c r="SRM1048572" s="1"/>
      <c r="SRN1048572" s="1"/>
      <c r="SRO1048572" s="1"/>
      <c r="SRP1048572" s="1"/>
      <c r="SRQ1048572" s="1"/>
      <c r="SRR1048572" s="1"/>
      <c r="SRS1048572" s="1"/>
      <c r="SRT1048572" s="1"/>
      <c r="SRU1048572" s="1"/>
      <c r="SRV1048572" s="1"/>
      <c r="SRW1048572" s="1"/>
      <c r="SRX1048572" s="1"/>
      <c r="SRY1048572" s="1"/>
      <c r="SRZ1048572" s="1"/>
      <c r="SSA1048572" s="1"/>
      <c r="SSB1048572" s="1"/>
      <c r="SSC1048572" s="1"/>
      <c r="SSD1048572" s="1"/>
      <c r="SSE1048572" s="1"/>
      <c r="SSF1048572" s="1"/>
      <c r="SSG1048572" s="1"/>
      <c r="SSH1048572" s="1"/>
      <c r="SSI1048572" s="1"/>
      <c r="SSJ1048572" s="1"/>
      <c r="SSK1048572" s="1"/>
      <c r="SSL1048572" s="1"/>
      <c r="SSM1048572" s="1"/>
      <c r="SSN1048572" s="1"/>
      <c r="SSO1048572" s="1"/>
      <c r="SSP1048572" s="1"/>
      <c r="SSQ1048572" s="1"/>
      <c r="SSR1048572" s="1"/>
      <c r="SSS1048572" s="1"/>
      <c r="SST1048572" s="1"/>
      <c r="SSU1048572" s="1"/>
      <c r="SSV1048572" s="1"/>
      <c r="SSW1048572" s="1"/>
      <c r="SSX1048572" s="1"/>
      <c r="SSY1048572" s="1"/>
      <c r="SSZ1048572" s="1"/>
      <c r="STA1048572" s="1"/>
      <c r="STB1048572" s="1"/>
      <c r="STC1048572" s="1"/>
      <c r="STD1048572" s="1"/>
      <c r="STE1048572" s="1"/>
      <c r="STF1048572" s="1"/>
      <c r="STG1048572" s="1"/>
      <c r="STH1048572" s="1"/>
      <c r="STI1048572" s="1"/>
      <c r="STJ1048572" s="1"/>
      <c r="STK1048572" s="1"/>
      <c r="STL1048572" s="1"/>
      <c r="STM1048572" s="1"/>
      <c r="STN1048572" s="1"/>
      <c r="STO1048572" s="1"/>
      <c r="STP1048572" s="1"/>
      <c r="STQ1048572" s="1"/>
      <c r="STR1048572" s="1"/>
      <c r="STS1048572" s="1"/>
      <c r="STT1048572" s="1"/>
      <c r="STU1048572" s="1"/>
      <c r="STV1048572" s="1"/>
      <c r="STW1048572" s="1"/>
      <c r="STX1048572" s="1"/>
      <c r="STY1048572" s="1"/>
      <c r="STZ1048572" s="1"/>
      <c r="SUA1048572" s="1"/>
      <c r="SUB1048572" s="1"/>
      <c r="SUC1048572" s="1"/>
      <c r="SUD1048572" s="1"/>
      <c r="SUE1048572" s="1"/>
      <c r="SUF1048572" s="1"/>
      <c r="SUG1048572" s="1"/>
      <c r="SUH1048572" s="1"/>
      <c r="SUI1048572" s="1"/>
      <c r="SUJ1048572" s="1"/>
      <c r="SUK1048572" s="1"/>
      <c r="SUL1048572" s="1"/>
      <c r="SUM1048572" s="1"/>
      <c r="SUN1048572" s="1"/>
      <c r="SUO1048572" s="1"/>
      <c r="SUP1048572" s="1"/>
      <c r="SUQ1048572" s="1"/>
      <c r="SUR1048572" s="1"/>
      <c r="SUS1048572" s="1"/>
      <c r="SUT1048572" s="1"/>
      <c r="SUU1048572" s="1"/>
      <c r="SUV1048572" s="1"/>
      <c r="SUW1048572" s="1"/>
      <c r="SUX1048572" s="1"/>
      <c r="SUY1048572" s="1"/>
      <c r="SUZ1048572" s="1"/>
      <c r="SVA1048572" s="1"/>
      <c r="SVB1048572" s="1"/>
      <c r="SVC1048572" s="1"/>
      <c r="SVD1048572" s="1"/>
      <c r="SVE1048572" s="1"/>
      <c r="SVF1048572" s="1"/>
      <c r="SVG1048572" s="1"/>
      <c r="SVH1048572" s="1"/>
      <c r="SVI1048572" s="1"/>
      <c r="SVJ1048572" s="1"/>
      <c r="SVK1048572" s="1"/>
      <c r="SVL1048572" s="1"/>
      <c r="SVM1048572" s="1"/>
      <c r="SVN1048572" s="1"/>
      <c r="SVO1048572" s="1"/>
      <c r="SVP1048572" s="1"/>
      <c r="SVQ1048572" s="1"/>
      <c r="SVR1048572" s="1"/>
      <c r="SVS1048572" s="1"/>
      <c r="SVT1048572" s="1"/>
      <c r="SVU1048572" s="1"/>
      <c r="SVV1048572" s="1"/>
      <c r="SVW1048572" s="1"/>
      <c r="SVX1048572" s="1"/>
      <c r="SVY1048572" s="1"/>
      <c r="SVZ1048572" s="1"/>
      <c r="SWA1048572" s="1"/>
      <c r="SWB1048572" s="1"/>
      <c r="SWC1048572" s="1"/>
      <c r="SWD1048572" s="1"/>
      <c r="SWE1048572" s="1"/>
      <c r="SWF1048572" s="1"/>
      <c r="SWG1048572" s="1"/>
      <c r="SWH1048572" s="1"/>
      <c r="SWI1048572" s="1"/>
      <c r="SWJ1048572" s="1"/>
      <c r="SWK1048572" s="1"/>
      <c r="SWL1048572" s="1"/>
      <c r="SWM1048572" s="1"/>
      <c r="SWN1048572" s="1"/>
      <c r="SWO1048572" s="1"/>
      <c r="SWP1048572" s="1"/>
      <c r="SWQ1048572" s="1"/>
      <c r="SWR1048572" s="1"/>
      <c r="SWS1048572" s="1"/>
      <c r="SWT1048572" s="1"/>
      <c r="SWU1048572" s="1"/>
      <c r="SWV1048572" s="1"/>
      <c r="SWW1048572" s="1"/>
      <c r="SWX1048572" s="1"/>
      <c r="SWY1048572" s="1"/>
      <c r="SWZ1048572" s="1"/>
      <c r="SXA1048572" s="1"/>
      <c r="SXB1048572" s="1"/>
      <c r="SXC1048572" s="1"/>
      <c r="SXD1048572" s="1"/>
      <c r="SXE1048572" s="1"/>
      <c r="SXF1048572" s="1"/>
      <c r="SXG1048572" s="1"/>
      <c r="SXH1048572" s="1"/>
      <c r="SXI1048572" s="1"/>
      <c r="SXJ1048572" s="1"/>
      <c r="SXK1048572" s="1"/>
      <c r="SXL1048572" s="1"/>
      <c r="SXM1048572" s="1"/>
      <c r="SXN1048572" s="1"/>
      <c r="SXO1048572" s="1"/>
      <c r="SXP1048572" s="1"/>
      <c r="SXQ1048572" s="1"/>
      <c r="SXR1048572" s="1"/>
      <c r="SXS1048572" s="1"/>
      <c r="SXT1048572" s="1"/>
      <c r="SXU1048572" s="1"/>
      <c r="SXV1048572" s="1"/>
      <c r="SXW1048572" s="1"/>
      <c r="SXX1048572" s="1"/>
      <c r="SXY1048572" s="1"/>
      <c r="SXZ1048572" s="1"/>
      <c r="SYA1048572" s="1"/>
      <c r="SYB1048572" s="1"/>
      <c r="SYC1048572" s="1"/>
      <c r="SYD1048572" s="1"/>
      <c r="SYE1048572" s="1"/>
      <c r="SYF1048572" s="1"/>
      <c r="SYG1048572" s="1"/>
      <c r="SYH1048572" s="1"/>
      <c r="SYI1048572" s="1"/>
      <c r="SYJ1048572" s="1"/>
      <c r="SYK1048572" s="1"/>
      <c r="SYL1048572" s="1"/>
      <c r="SYM1048572" s="1"/>
      <c r="SYN1048572" s="1"/>
      <c r="SYO1048572" s="1"/>
      <c r="SYP1048572" s="1"/>
      <c r="SYQ1048572" s="1"/>
      <c r="SYR1048572" s="1"/>
      <c r="SYS1048572" s="1"/>
      <c r="SYT1048572" s="1"/>
      <c r="SYU1048572" s="1"/>
      <c r="SYV1048572" s="1"/>
      <c r="SYW1048572" s="1"/>
      <c r="SYX1048572" s="1"/>
      <c r="SYY1048572" s="1"/>
      <c r="SYZ1048572" s="1"/>
      <c r="SZA1048572" s="1"/>
      <c r="SZB1048572" s="1"/>
      <c r="SZC1048572" s="1"/>
      <c r="SZD1048572" s="1"/>
      <c r="SZE1048572" s="1"/>
      <c r="SZF1048572" s="1"/>
      <c r="SZG1048572" s="1"/>
      <c r="SZH1048572" s="1"/>
      <c r="SZI1048572" s="1"/>
      <c r="SZJ1048572" s="1"/>
      <c r="SZK1048572" s="1"/>
      <c r="SZL1048572" s="1"/>
      <c r="SZM1048572" s="1"/>
      <c r="SZN1048572" s="1"/>
      <c r="SZO1048572" s="1"/>
      <c r="SZP1048572" s="1"/>
      <c r="SZQ1048572" s="1"/>
      <c r="SZR1048572" s="1"/>
      <c r="SZS1048572" s="1"/>
      <c r="SZT1048572" s="1"/>
      <c r="SZU1048572" s="1"/>
      <c r="SZV1048572" s="1"/>
      <c r="SZW1048572" s="1"/>
      <c r="SZX1048572" s="1"/>
      <c r="SZY1048572" s="1"/>
      <c r="SZZ1048572" s="1"/>
      <c r="TAA1048572" s="1"/>
      <c r="TAB1048572" s="1"/>
      <c r="TAC1048572" s="1"/>
      <c r="TAD1048572" s="1"/>
      <c r="TAE1048572" s="1"/>
      <c r="TAF1048572" s="1"/>
      <c r="TAG1048572" s="1"/>
      <c r="TAH1048572" s="1"/>
      <c r="TAI1048572" s="1"/>
      <c r="TAJ1048572" s="1"/>
      <c r="TAK1048572" s="1"/>
      <c r="TAL1048572" s="1"/>
      <c r="TAM1048572" s="1"/>
      <c r="TAN1048572" s="1"/>
      <c r="TAO1048572" s="1"/>
      <c r="TAP1048572" s="1"/>
      <c r="TAQ1048572" s="1"/>
      <c r="TAR1048572" s="1"/>
      <c r="TAS1048572" s="1"/>
      <c r="TAT1048572" s="1"/>
      <c r="TAU1048572" s="1"/>
      <c r="TAV1048572" s="1"/>
      <c r="TAW1048572" s="1"/>
      <c r="TAX1048572" s="1"/>
      <c r="TAY1048572" s="1"/>
      <c r="TAZ1048572" s="1"/>
      <c r="TBA1048572" s="1"/>
      <c r="TBB1048572" s="1"/>
      <c r="TBC1048572" s="1"/>
      <c r="TBD1048572" s="1"/>
      <c r="TBE1048572" s="1"/>
      <c r="TBF1048572" s="1"/>
      <c r="TBG1048572" s="1"/>
      <c r="TBH1048572" s="1"/>
      <c r="TBI1048572" s="1"/>
      <c r="TBJ1048572" s="1"/>
      <c r="TBK1048572" s="1"/>
      <c r="TBL1048572" s="1"/>
      <c r="TBM1048572" s="1"/>
      <c r="TBN1048572" s="1"/>
      <c r="TBO1048572" s="1"/>
      <c r="TBP1048572" s="1"/>
      <c r="TBQ1048572" s="1"/>
      <c r="TBR1048572" s="1"/>
      <c r="TBS1048572" s="1"/>
      <c r="TBT1048572" s="1"/>
      <c r="TBU1048572" s="1"/>
      <c r="TBV1048572" s="1"/>
      <c r="TBW1048572" s="1"/>
      <c r="TBX1048572" s="1"/>
      <c r="TBY1048572" s="1"/>
      <c r="TBZ1048572" s="1"/>
      <c r="TCA1048572" s="1"/>
      <c r="TCB1048572" s="1"/>
      <c r="TCC1048572" s="1"/>
      <c r="TCD1048572" s="1"/>
      <c r="TCE1048572" s="1"/>
      <c r="TCF1048572" s="1"/>
      <c r="TCG1048572" s="1"/>
      <c r="TCH1048572" s="1"/>
      <c r="TCI1048572" s="1"/>
      <c r="TCJ1048572" s="1"/>
      <c r="TCK1048572" s="1"/>
      <c r="TCL1048572" s="1"/>
      <c r="TCM1048572" s="1"/>
      <c r="TCN1048572" s="1"/>
      <c r="TCO1048572" s="1"/>
      <c r="TCP1048572" s="1"/>
      <c r="TCQ1048572" s="1"/>
      <c r="TCR1048572" s="1"/>
      <c r="TCS1048572" s="1"/>
      <c r="TCT1048572" s="1"/>
      <c r="TCU1048572" s="1"/>
      <c r="TCV1048572" s="1"/>
      <c r="TCW1048572" s="1"/>
      <c r="TCX1048572" s="1"/>
      <c r="TCY1048572" s="1"/>
      <c r="TCZ1048572" s="1"/>
      <c r="TDA1048572" s="1"/>
      <c r="TDB1048572" s="1"/>
      <c r="TDC1048572" s="1"/>
      <c r="TDD1048572" s="1"/>
      <c r="TDE1048572" s="1"/>
      <c r="TDF1048572" s="1"/>
      <c r="TDG1048572" s="1"/>
      <c r="TDH1048572" s="1"/>
      <c r="TDI1048572" s="1"/>
      <c r="TDJ1048572" s="1"/>
      <c r="TDK1048572" s="1"/>
      <c r="TDL1048572" s="1"/>
      <c r="TDM1048572" s="1"/>
      <c r="TDN1048572" s="1"/>
      <c r="TDO1048572" s="1"/>
      <c r="TDP1048572" s="1"/>
      <c r="TDQ1048572" s="1"/>
      <c r="TDR1048572" s="1"/>
      <c r="TDS1048572" s="1"/>
      <c r="TDT1048572" s="1"/>
      <c r="TDU1048572" s="1"/>
      <c r="TDV1048572" s="1"/>
      <c r="TDW1048572" s="1"/>
      <c r="TDX1048572" s="1"/>
      <c r="TDY1048572" s="1"/>
      <c r="TDZ1048572" s="1"/>
      <c r="TEA1048572" s="1"/>
      <c r="TEB1048572" s="1"/>
      <c r="TEC1048572" s="1"/>
      <c r="TED1048572" s="1"/>
      <c r="TEE1048572" s="1"/>
      <c r="TEF1048572" s="1"/>
      <c r="TEG1048572" s="1"/>
      <c r="TEH1048572" s="1"/>
      <c r="TEI1048572" s="1"/>
      <c r="TEJ1048572" s="1"/>
      <c r="TEK1048572" s="1"/>
      <c r="TEL1048572" s="1"/>
      <c r="TEM1048572" s="1"/>
      <c r="TEN1048572" s="1"/>
      <c r="TEO1048572" s="1"/>
      <c r="TEP1048572" s="1"/>
      <c r="TEQ1048572" s="1"/>
      <c r="TER1048572" s="1"/>
      <c r="TES1048572" s="1"/>
      <c r="TET1048572" s="1"/>
      <c r="TEU1048572" s="1"/>
      <c r="TEV1048572" s="1"/>
      <c r="TEW1048572" s="1"/>
      <c r="TEX1048572" s="1"/>
      <c r="TEY1048572" s="1"/>
      <c r="TEZ1048572" s="1"/>
      <c r="TFA1048572" s="1"/>
      <c r="TFB1048572" s="1"/>
      <c r="TFC1048572" s="1"/>
      <c r="TFD1048572" s="1"/>
      <c r="TFE1048572" s="1"/>
      <c r="TFF1048572" s="1"/>
      <c r="TFG1048572" s="1"/>
      <c r="TFH1048572" s="1"/>
      <c r="TFI1048572" s="1"/>
      <c r="TFJ1048572" s="1"/>
      <c r="TFK1048572" s="1"/>
      <c r="TFL1048572" s="1"/>
      <c r="TFM1048572" s="1"/>
      <c r="TFN1048572" s="1"/>
      <c r="TFO1048572" s="1"/>
      <c r="TFP1048572" s="1"/>
      <c r="TFQ1048572" s="1"/>
      <c r="TFR1048572" s="1"/>
      <c r="TFS1048572" s="1"/>
      <c r="TFT1048572" s="1"/>
      <c r="TFU1048572" s="1"/>
      <c r="TFV1048572" s="1"/>
      <c r="TFW1048572" s="1"/>
      <c r="TFX1048572" s="1"/>
      <c r="TFY1048572" s="1"/>
      <c r="TFZ1048572" s="1"/>
      <c r="TGA1048572" s="1"/>
      <c r="TGB1048572" s="1"/>
      <c r="TGC1048572" s="1"/>
      <c r="TGD1048572" s="1"/>
      <c r="TGE1048572" s="1"/>
      <c r="TGF1048572" s="1"/>
      <c r="TGG1048572" s="1"/>
      <c r="TGH1048572" s="1"/>
      <c r="TGI1048572" s="1"/>
      <c r="TGJ1048572" s="1"/>
      <c r="TGK1048572" s="1"/>
      <c r="TGL1048572" s="1"/>
      <c r="TGM1048572" s="1"/>
      <c r="TGN1048572" s="1"/>
      <c r="TGO1048572" s="1"/>
      <c r="TGP1048572" s="1"/>
      <c r="TGQ1048572" s="1"/>
      <c r="TGR1048572" s="1"/>
      <c r="TGS1048572" s="1"/>
      <c r="TGT1048572" s="1"/>
      <c r="TGU1048572" s="1"/>
      <c r="TGV1048572" s="1"/>
      <c r="TGW1048572" s="1"/>
      <c r="TGX1048572" s="1"/>
      <c r="TGY1048572" s="1"/>
      <c r="TGZ1048572" s="1"/>
      <c r="THA1048572" s="1"/>
      <c r="THB1048572" s="1"/>
      <c r="THC1048572" s="1"/>
      <c r="THD1048572" s="1"/>
      <c r="THE1048572" s="1"/>
      <c r="THF1048572" s="1"/>
      <c r="THG1048572" s="1"/>
      <c r="THH1048572" s="1"/>
      <c r="THI1048572" s="1"/>
      <c r="THJ1048572" s="1"/>
      <c r="THK1048572" s="1"/>
      <c r="THL1048572" s="1"/>
      <c r="THM1048572" s="1"/>
      <c r="THN1048572" s="1"/>
      <c r="THO1048572" s="1"/>
      <c r="THP1048572" s="1"/>
      <c r="THQ1048572" s="1"/>
      <c r="THR1048572" s="1"/>
      <c r="THS1048572" s="1"/>
      <c r="THT1048572" s="1"/>
      <c r="THU1048572" s="1"/>
      <c r="THV1048572" s="1"/>
      <c r="THW1048572" s="1"/>
      <c r="THX1048572" s="1"/>
      <c r="THY1048572" s="1"/>
      <c r="THZ1048572" s="1"/>
      <c r="TIA1048572" s="1"/>
      <c r="TIB1048572" s="1"/>
      <c r="TIC1048572" s="1"/>
      <c r="TID1048572" s="1"/>
      <c r="TIE1048572" s="1"/>
      <c r="TIF1048572" s="1"/>
      <c r="TIG1048572" s="1"/>
      <c r="TIH1048572" s="1"/>
      <c r="TII1048572" s="1"/>
      <c r="TIJ1048572" s="1"/>
      <c r="TIK1048572" s="1"/>
      <c r="TIL1048572" s="1"/>
      <c r="TIM1048572" s="1"/>
      <c r="TIN1048572" s="1"/>
      <c r="TIO1048572" s="1"/>
      <c r="TIP1048572" s="1"/>
      <c r="TIQ1048572" s="1"/>
      <c r="TIR1048572" s="1"/>
      <c r="TIS1048572" s="1"/>
      <c r="TIT1048572" s="1"/>
      <c r="TIU1048572" s="1"/>
      <c r="TIV1048572" s="1"/>
      <c r="TIW1048572" s="1"/>
      <c r="TIX1048572" s="1"/>
      <c r="TIY1048572" s="1"/>
      <c r="TIZ1048572" s="1"/>
      <c r="TJA1048572" s="1"/>
      <c r="TJB1048572" s="1"/>
      <c r="TJC1048572" s="1"/>
      <c r="TJD1048572" s="1"/>
      <c r="TJE1048572" s="1"/>
      <c r="TJF1048572" s="1"/>
      <c r="TJG1048572" s="1"/>
      <c r="TJH1048572" s="1"/>
      <c r="TJI1048572" s="1"/>
      <c r="TJJ1048572" s="1"/>
      <c r="TJK1048572" s="1"/>
      <c r="TJL1048572" s="1"/>
      <c r="TJM1048572" s="1"/>
      <c r="TJN1048572" s="1"/>
      <c r="TJO1048572" s="1"/>
      <c r="TJP1048572" s="1"/>
      <c r="TJQ1048572" s="1"/>
      <c r="TJR1048572" s="1"/>
      <c r="TJS1048572" s="1"/>
      <c r="TJT1048572" s="1"/>
      <c r="TJU1048572" s="1"/>
      <c r="TJV1048572" s="1"/>
      <c r="TJW1048572" s="1"/>
      <c r="TJX1048572" s="1"/>
      <c r="TJY1048572" s="1"/>
      <c r="TJZ1048572" s="1"/>
      <c r="TKA1048572" s="1"/>
      <c r="TKB1048572" s="1"/>
      <c r="TKC1048572" s="1"/>
      <c r="TKD1048572" s="1"/>
      <c r="TKE1048572" s="1"/>
      <c r="TKF1048572" s="1"/>
      <c r="TKG1048572" s="1"/>
      <c r="TKH1048572" s="1"/>
      <c r="TKI1048572" s="1"/>
      <c r="TKJ1048572" s="1"/>
      <c r="TKK1048572" s="1"/>
      <c r="TKL1048572" s="1"/>
      <c r="TKM1048572" s="1"/>
      <c r="TKN1048572" s="1"/>
      <c r="TKO1048572" s="1"/>
      <c r="TKP1048572" s="1"/>
      <c r="TKQ1048572" s="1"/>
      <c r="TKR1048572" s="1"/>
      <c r="TKS1048572" s="1"/>
      <c r="TKT1048572" s="1"/>
      <c r="TKU1048572" s="1"/>
      <c r="TKV1048572" s="1"/>
      <c r="TKW1048572" s="1"/>
      <c r="TKX1048572" s="1"/>
      <c r="TKY1048572" s="1"/>
      <c r="TKZ1048572" s="1"/>
      <c r="TLA1048572" s="1"/>
      <c r="TLB1048572" s="1"/>
      <c r="TLC1048572" s="1"/>
      <c r="TLD1048572" s="1"/>
      <c r="TLE1048572" s="1"/>
      <c r="TLF1048572" s="1"/>
      <c r="TLG1048572" s="1"/>
      <c r="TLH1048572" s="1"/>
      <c r="TLI1048572" s="1"/>
      <c r="TLJ1048572" s="1"/>
      <c r="TLK1048572" s="1"/>
      <c r="TLL1048572" s="1"/>
      <c r="TLM1048572" s="1"/>
      <c r="TLN1048572" s="1"/>
      <c r="TLO1048572" s="1"/>
      <c r="TLP1048572" s="1"/>
      <c r="TLQ1048572" s="1"/>
      <c r="TLR1048572" s="1"/>
      <c r="TLS1048572" s="1"/>
      <c r="TLT1048572" s="1"/>
      <c r="TLU1048572" s="1"/>
      <c r="TLV1048572" s="1"/>
      <c r="TLW1048572" s="1"/>
      <c r="TLX1048572" s="1"/>
      <c r="TLY1048572" s="1"/>
      <c r="TLZ1048572" s="1"/>
      <c r="TMA1048572" s="1"/>
      <c r="TMB1048572" s="1"/>
      <c r="TMC1048572" s="1"/>
      <c r="TMD1048572" s="1"/>
      <c r="TME1048572" s="1"/>
      <c r="TMF1048572" s="1"/>
      <c r="TMG1048572" s="1"/>
      <c r="TMH1048572" s="1"/>
      <c r="TMI1048572" s="1"/>
      <c r="TMJ1048572" s="1"/>
      <c r="TMK1048572" s="1"/>
      <c r="TML1048572" s="1"/>
      <c r="TMM1048572" s="1"/>
      <c r="TMN1048572" s="1"/>
      <c r="TMO1048572" s="1"/>
      <c r="TMP1048572" s="1"/>
      <c r="TMQ1048572" s="1"/>
      <c r="TMR1048572" s="1"/>
      <c r="TMS1048572" s="1"/>
      <c r="TMT1048572" s="1"/>
      <c r="TMU1048572" s="1"/>
      <c r="TMV1048572" s="1"/>
      <c r="TMW1048572" s="1"/>
      <c r="TMX1048572" s="1"/>
      <c r="TMY1048572" s="1"/>
      <c r="TMZ1048572" s="1"/>
      <c r="TNA1048572" s="1"/>
      <c r="TNB1048572" s="1"/>
      <c r="TNC1048572" s="1"/>
      <c r="TND1048572" s="1"/>
      <c r="TNE1048572" s="1"/>
      <c r="TNF1048572" s="1"/>
      <c r="TNG1048572" s="1"/>
      <c r="TNH1048572" s="1"/>
      <c r="TNI1048572" s="1"/>
      <c r="TNJ1048572" s="1"/>
      <c r="TNK1048572" s="1"/>
      <c r="TNL1048572" s="1"/>
      <c r="TNM1048572" s="1"/>
      <c r="TNN1048572" s="1"/>
      <c r="TNO1048572" s="1"/>
      <c r="TNP1048572" s="1"/>
      <c r="TNQ1048572" s="1"/>
      <c r="TNR1048572" s="1"/>
      <c r="TNS1048572" s="1"/>
      <c r="TNT1048572" s="1"/>
      <c r="TNU1048572" s="1"/>
      <c r="TNV1048572" s="1"/>
      <c r="TNW1048572" s="1"/>
      <c r="TNX1048572" s="1"/>
      <c r="TNY1048572" s="1"/>
      <c r="TNZ1048572" s="1"/>
      <c r="TOA1048572" s="1"/>
      <c r="TOB1048572" s="1"/>
      <c r="TOC1048572" s="1"/>
      <c r="TOD1048572" s="1"/>
      <c r="TOE1048572" s="1"/>
      <c r="TOF1048572" s="1"/>
      <c r="TOG1048572" s="1"/>
      <c r="TOH1048572" s="1"/>
      <c r="TOI1048572" s="1"/>
      <c r="TOJ1048572" s="1"/>
      <c r="TOK1048572" s="1"/>
      <c r="TOL1048572" s="1"/>
      <c r="TOM1048572" s="1"/>
      <c r="TON1048572" s="1"/>
      <c r="TOO1048572" s="1"/>
      <c r="TOP1048572" s="1"/>
      <c r="TOQ1048572" s="1"/>
      <c r="TOR1048572" s="1"/>
      <c r="TOS1048572" s="1"/>
      <c r="TOT1048572" s="1"/>
      <c r="TOU1048572" s="1"/>
      <c r="TOV1048572" s="1"/>
      <c r="TOW1048572" s="1"/>
      <c r="TOX1048572" s="1"/>
      <c r="TOY1048572" s="1"/>
      <c r="TOZ1048572" s="1"/>
      <c r="TPA1048572" s="1"/>
      <c r="TPB1048572" s="1"/>
      <c r="TPC1048572" s="1"/>
      <c r="TPD1048572" s="1"/>
      <c r="TPE1048572" s="1"/>
      <c r="TPF1048572" s="1"/>
      <c r="TPG1048572" s="1"/>
      <c r="TPH1048572" s="1"/>
      <c r="TPI1048572" s="1"/>
      <c r="TPJ1048572" s="1"/>
      <c r="TPK1048572" s="1"/>
      <c r="TPL1048572" s="1"/>
      <c r="TPM1048572" s="1"/>
      <c r="TPN1048572" s="1"/>
      <c r="TPO1048572" s="1"/>
      <c r="TPP1048572" s="1"/>
      <c r="TPQ1048572" s="1"/>
      <c r="TPR1048572" s="1"/>
      <c r="TPS1048572" s="1"/>
      <c r="TPT1048572" s="1"/>
      <c r="TPU1048572" s="1"/>
      <c r="TPV1048572" s="1"/>
      <c r="TPW1048572" s="1"/>
      <c r="TPX1048572" s="1"/>
      <c r="TPY1048572" s="1"/>
      <c r="TPZ1048572" s="1"/>
      <c r="TQA1048572" s="1"/>
      <c r="TQB1048572" s="1"/>
      <c r="TQC1048572" s="1"/>
      <c r="TQD1048572" s="1"/>
      <c r="TQE1048572" s="1"/>
      <c r="TQF1048572" s="1"/>
      <c r="TQG1048572" s="1"/>
      <c r="TQH1048572" s="1"/>
      <c r="TQI1048572" s="1"/>
      <c r="TQJ1048572" s="1"/>
      <c r="TQK1048572" s="1"/>
      <c r="TQL1048572" s="1"/>
      <c r="TQM1048572" s="1"/>
      <c r="TQN1048572" s="1"/>
      <c r="TQO1048572" s="1"/>
      <c r="TQP1048572" s="1"/>
      <c r="TQQ1048572" s="1"/>
      <c r="TQR1048572" s="1"/>
      <c r="TQS1048572" s="1"/>
      <c r="TQT1048572" s="1"/>
      <c r="TQU1048572" s="1"/>
      <c r="TQV1048572" s="1"/>
      <c r="TQW1048572" s="1"/>
      <c r="TQX1048572" s="1"/>
      <c r="TQY1048572" s="1"/>
      <c r="TQZ1048572" s="1"/>
      <c r="TRA1048572" s="1"/>
      <c r="TRB1048572" s="1"/>
      <c r="TRC1048572" s="1"/>
      <c r="TRD1048572" s="1"/>
      <c r="TRE1048572" s="1"/>
      <c r="TRF1048572" s="1"/>
      <c r="TRG1048572" s="1"/>
      <c r="TRH1048572" s="1"/>
      <c r="TRI1048572" s="1"/>
      <c r="TRJ1048572" s="1"/>
      <c r="TRK1048572" s="1"/>
      <c r="TRL1048572" s="1"/>
      <c r="TRM1048572" s="1"/>
      <c r="TRN1048572" s="1"/>
      <c r="TRO1048572" s="1"/>
      <c r="TRP1048572" s="1"/>
      <c r="TRQ1048572" s="1"/>
      <c r="TRR1048572" s="1"/>
      <c r="TRS1048572" s="1"/>
      <c r="TRT1048572" s="1"/>
      <c r="TRU1048572" s="1"/>
      <c r="TRV1048572" s="1"/>
      <c r="TRW1048572" s="1"/>
      <c r="TRX1048572" s="1"/>
      <c r="TRY1048572" s="1"/>
      <c r="TRZ1048572" s="1"/>
      <c r="TSA1048572" s="1"/>
      <c r="TSB1048572" s="1"/>
      <c r="TSC1048572" s="1"/>
      <c r="TSD1048572" s="1"/>
      <c r="TSE1048572" s="1"/>
      <c r="TSF1048572" s="1"/>
      <c r="TSG1048572" s="1"/>
      <c r="TSH1048572" s="1"/>
      <c r="TSI1048572" s="1"/>
      <c r="TSJ1048572" s="1"/>
      <c r="TSK1048572" s="1"/>
      <c r="TSL1048572" s="1"/>
      <c r="TSM1048572" s="1"/>
      <c r="TSN1048572" s="1"/>
      <c r="TSO1048572" s="1"/>
      <c r="TSP1048572" s="1"/>
      <c r="TSQ1048572" s="1"/>
      <c r="TSR1048572" s="1"/>
      <c r="TSS1048572" s="1"/>
      <c r="TST1048572" s="1"/>
      <c r="TSU1048572" s="1"/>
      <c r="TSV1048572" s="1"/>
      <c r="TSW1048572" s="1"/>
      <c r="TSX1048572" s="1"/>
      <c r="TSY1048572" s="1"/>
      <c r="TSZ1048572" s="1"/>
      <c r="TTA1048572" s="1"/>
      <c r="TTB1048572" s="1"/>
      <c r="TTC1048572" s="1"/>
      <c r="TTD1048572" s="1"/>
      <c r="TTE1048572" s="1"/>
      <c r="TTF1048572" s="1"/>
      <c r="TTG1048572" s="1"/>
      <c r="TTH1048572" s="1"/>
      <c r="TTI1048572" s="1"/>
      <c r="TTJ1048572" s="1"/>
      <c r="TTK1048572" s="1"/>
      <c r="TTL1048572" s="1"/>
      <c r="TTM1048572" s="1"/>
      <c r="TTN1048572" s="1"/>
      <c r="TTO1048572" s="1"/>
      <c r="TTP1048572" s="1"/>
      <c r="TTQ1048572" s="1"/>
      <c r="TTR1048572" s="1"/>
      <c r="TTS1048572" s="1"/>
      <c r="TTT1048572" s="1"/>
      <c r="TTU1048572" s="1"/>
      <c r="TTV1048572" s="1"/>
      <c r="TTW1048572" s="1"/>
      <c r="TTX1048572" s="1"/>
      <c r="TTY1048572" s="1"/>
      <c r="TTZ1048572" s="1"/>
      <c r="TUA1048572" s="1"/>
      <c r="TUB1048572" s="1"/>
      <c r="TUC1048572" s="1"/>
      <c r="TUD1048572" s="1"/>
      <c r="TUE1048572" s="1"/>
      <c r="TUF1048572" s="1"/>
      <c r="TUG1048572" s="1"/>
      <c r="TUH1048572" s="1"/>
      <c r="TUI1048572" s="1"/>
      <c r="TUJ1048572" s="1"/>
      <c r="TUK1048572" s="1"/>
      <c r="TUL1048572" s="1"/>
      <c r="TUM1048572" s="1"/>
      <c r="TUN1048572" s="1"/>
      <c r="TUO1048572" s="1"/>
      <c r="TUP1048572" s="1"/>
      <c r="TUQ1048572" s="1"/>
      <c r="TUR1048572" s="1"/>
      <c r="TUS1048572" s="1"/>
      <c r="TUT1048572" s="1"/>
      <c r="TUU1048572" s="1"/>
      <c r="TUV1048572" s="1"/>
      <c r="TUW1048572" s="1"/>
      <c r="TUX1048572" s="1"/>
      <c r="TUY1048572" s="1"/>
      <c r="TUZ1048572" s="1"/>
      <c r="TVA1048572" s="1"/>
      <c r="TVB1048572" s="1"/>
      <c r="TVC1048572" s="1"/>
      <c r="TVD1048572" s="1"/>
      <c r="TVE1048572" s="1"/>
      <c r="TVF1048572" s="1"/>
      <c r="TVG1048572" s="1"/>
      <c r="TVH1048572" s="1"/>
      <c r="TVI1048572" s="1"/>
      <c r="TVJ1048572" s="1"/>
      <c r="TVK1048572" s="1"/>
      <c r="TVL1048572" s="1"/>
      <c r="TVM1048572" s="1"/>
      <c r="TVN1048572" s="1"/>
      <c r="TVO1048572" s="1"/>
      <c r="TVP1048572" s="1"/>
      <c r="TVQ1048572" s="1"/>
      <c r="TVR1048572" s="1"/>
      <c r="TVS1048572" s="1"/>
      <c r="TVT1048572" s="1"/>
      <c r="TVU1048572" s="1"/>
      <c r="TVV1048572" s="1"/>
      <c r="TVW1048572" s="1"/>
      <c r="TVX1048572" s="1"/>
      <c r="TVY1048572" s="1"/>
      <c r="TVZ1048572" s="1"/>
      <c r="TWA1048572" s="1"/>
      <c r="TWB1048572" s="1"/>
      <c r="TWC1048572" s="1"/>
      <c r="TWD1048572" s="1"/>
      <c r="TWE1048572" s="1"/>
      <c r="TWF1048572" s="1"/>
      <c r="TWG1048572" s="1"/>
      <c r="TWH1048572" s="1"/>
      <c r="TWI1048572" s="1"/>
      <c r="TWJ1048572" s="1"/>
      <c r="TWK1048572" s="1"/>
      <c r="TWL1048572" s="1"/>
      <c r="TWM1048572" s="1"/>
      <c r="TWN1048572" s="1"/>
      <c r="TWO1048572" s="1"/>
      <c r="TWP1048572" s="1"/>
      <c r="TWQ1048572" s="1"/>
      <c r="TWR1048572" s="1"/>
      <c r="TWS1048572" s="1"/>
      <c r="TWT1048572" s="1"/>
      <c r="TWU1048572" s="1"/>
      <c r="TWV1048572" s="1"/>
      <c r="TWW1048572" s="1"/>
      <c r="TWX1048572" s="1"/>
      <c r="TWY1048572" s="1"/>
      <c r="TWZ1048572" s="1"/>
      <c r="TXA1048572" s="1"/>
      <c r="TXB1048572" s="1"/>
      <c r="TXC1048572" s="1"/>
      <c r="TXD1048572" s="1"/>
      <c r="TXE1048572" s="1"/>
      <c r="TXF1048572" s="1"/>
      <c r="TXG1048572" s="1"/>
      <c r="TXH1048572" s="1"/>
      <c r="TXI1048572" s="1"/>
      <c r="TXJ1048572" s="1"/>
      <c r="TXK1048572" s="1"/>
      <c r="TXL1048572" s="1"/>
      <c r="TXM1048572" s="1"/>
      <c r="TXN1048572" s="1"/>
      <c r="TXO1048572" s="1"/>
      <c r="TXP1048572" s="1"/>
      <c r="TXQ1048572" s="1"/>
      <c r="TXR1048572" s="1"/>
      <c r="TXS1048572" s="1"/>
      <c r="TXT1048572" s="1"/>
      <c r="TXU1048572" s="1"/>
      <c r="TXV1048572" s="1"/>
      <c r="TXW1048572" s="1"/>
      <c r="TXX1048572" s="1"/>
      <c r="TXY1048572" s="1"/>
      <c r="TXZ1048572" s="1"/>
      <c r="TYA1048572" s="1"/>
      <c r="TYB1048572" s="1"/>
      <c r="TYC1048572" s="1"/>
      <c r="TYD1048572" s="1"/>
      <c r="TYE1048572" s="1"/>
      <c r="TYF1048572" s="1"/>
      <c r="TYG1048572" s="1"/>
      <c r="TYH1048572" s="1"/>
      <c r="TYI1048572" s="1"/>
      <c r="TYJ1048572" s="1"/>
      <c r="TYK1048572" s="1"/>
      <c r="TYL1048572" s="1"/>
      <c r="TYM1048572" s="1"/>
      <c r="TYN1048572" s="1"/>
      <c r="TYO1048572" s="1"/>
      <c r="TYP1048572" s="1"/>
      <c r="TYQ1048572" s="1"/>
      <c r="TYR1048572" s="1"/>
      <c r="TYS1048572" s="1"/>
      <c r="TYT1048572" s="1"/>
      <c r="TYU1048572" s="1"/>
      <c r="TYV1048572" s="1"/>
      <c r="TYW1048572" s="1"/>
      <c r="TYX1048572" s="1"/>
      <c r="TYY1048572" s="1"/>
      <c r="TYZ1048572" s="1"/>
      <c r="TZA1048572" s="1"/>
      <c r="TZB1048572" s="1"/>
      <c r="TZC1048572" s="1"/>
      <c r="TZD1048572" s="1"/>
      <c r="TZE1048572" s="1"/>
      <c r="TZF1048572" s="1"/>
      <c r="TZG1048572" s="1"/>
      <c r="TZH1048572" s="1"/>
      <c r="TZI1048572" s="1"/>
      <c r="TZJ1048572" s="1"/>
      <c r="TZK1048572" s="1"/>
      <c r="TZL1048572" s="1"/>
      <c r="TZM1048572" s="1"/>
      <c r="TZN1048572" s="1"/>
      <c r="TZO1048572" s="1"/>
      <c r="TZP1048572" s="1"/>
      <c r="TZQ1048572" s="1"/>
      <c r="TZR1048572" s="1"/>
      <c r="TZS1048572" s="1"/>
      <c r="TZT1048572" s="1"/>
      <c r="TZU1048572" s="1"/>
      <c r="TZV1048572" s="1"/>
      <c r="TZW1048572" s="1"/>
      <c r="TZX1048572" s="1"/>
      <c r="TZY1048572" s="1"/>
      <c r="TZZ1048572" s="1"/>
      <c r="UAA1048572" s="1"/>
      <c r="UAB1048572" s="1"/>
      <c r="UAC1048572" s="1"/>
      <c r="UAD1048572" s="1"/>
      <c r="UAE1048572" s="1"/>
      <c r="UAF1048572" s="1"/>
      <c r="UAG1048572" s="1"/>
      <c r="UAH1048572" s="1"/>
      <c r="UAI1048572" s="1"/>
      <c r="UAJ1048572" s="1"/>
      <c r="UAK1048572" s="1"/>
      <c r="UAL1048572" s="1"/>
      <c r="UAM1048572" s="1"/>
      <c r="UAN1048572" s="1"/>
      <c r="UAO1048572" s="1"/>
      <c r="UAP1048572" s="1"/>
      <c r="UAQ1048572" s="1"/>
      <c r="UAR1048572" s="1"/>
      <c r="UAS1048572" s="1"/>
      <c r="UAT1048572" s="1"/>
      <c r="UAU1048572" s="1"/>
      <c r="UAV1048572" s="1"/>
      <c r="UAW1048572" s="1"/>
      <c r="UAX1048572" s="1"/>
      <c r="UAY1048572" s="1"/>
      <c r="UAZ1048572" s="1"/>
      <c r="UBA1048572" s="1"/>
      <c r="UBB1048572" s="1"/>
      <c r="UBC1048572" s="1"/>
      <c r="UBD1048572" s="1"/>
      <c r="UBE1048572" s="1"/>
      <c r="UBF1048572" s="1"/>
      <c r="UBG1048572" s="1"/>
      <c r="UBH1048572" s="1"/>
      <c r="UBI1048572" s="1"/>
      <c r="UBJ1048572" s="1"/>
      <c r="UBK1048572" s="1"/>
      <c r="UBL1048572" s="1"/>
      <c r="UBM1048572" s="1"/>
      <c r="UBN1048572" s="1"/>
      <c r="UBO1048572" s="1"/>
      <c r="UBP1048572" s="1"/>
      <c r="UBQ1048572" s="1"/>
      <c r="UBR1048572" s="1"/>
      <c r="UBS1048572" s="1"/>
      <c r="UBT1048572" s="1"/>
      <c r="UBU1048572" s="1"/>
      <c r="UBV1048572" s="1"/>
      <c r="UBW1048572" s="1"/>
      <c r="UBX1048572" s="1"/>
      <c r="UBY1048572" s="1"/>
      <c r="UBZ1048572" s="1"/>
      <c r="UCA1048572" s="1"/>
      <c r="UCB1048572" s="1"/>
      <c r="UCC1048572" s="1"/>
      <c r="UCD1048572" s="1"/>
      <c r="UCE1048572" s="1"/>
      <c r="UCF1048572" s="1"/>
      <c r="UCG1048572" s="1"/>
      <c r="UCH1048572" s="1"/>
      <c r="UCI1048572" s="1"/>
      <c r="UCJ1048572" s="1"/>
      <c r="UCK1048572" s="1"/>
      <c r="UCL1048572" s="1"/>
      <c r="UCM1048572" s="1"/>
      <c r="UCN1048572" s="1"/>
      <c r="UCO1048572" s="1"/>
      <c r="UCP1048572" s="1"/>
      <c r="UCQ1048572" s="1"/>
      <c r="UCR1048572" s="1"/>
      <c r="UCS1048572" s="1"/>
      <c r="UCT1048572" s="1"/>
      <c r="UCU1048572" s="1"/>
      <c r="UCV1048572" s="1"/>
      <c r="UCW1048572" s="1"/>
      <c r="UCX1048572" s="1"/>
      <c r="UCY1048572" s="1"/>
      <c r="UCZ1048572" s="1"/>
      <c r="UDA1048572" s="1"/>
      <c r="UDB1048572" s="1"/>
      <c r="UDC1048572" s="1"/>
      <c r="UDD1048572" s="1"/>
      <c r="UDE1048572" s="1"/>
      <c r="UDF1048572" s="1"/>
      <c r="UDG1048572" s="1"/>
      <c r="UDH1048572" s="1"/>
      <c r="UDI1048572" s="1"/>
      <c r="UDJ1048572" s="1"/>
      <c r="UDK1048572" s="1"/>
      <c r="UDL1048572" s="1"/>
      <c r="UDM1048572" s="1"/>
      <c r="UDN1048572" s="1"/>
      <c r="UDO1048572" s="1"/>
      <c r="UDP1048572" s="1"/>
      <c r="UDQ1048572" s="1"/>
      <c r="UDR1048572" s="1"/>
      <c r="UDS1048572" s="1"/>
      <c r="UDT1048572" s="1"/>
      <c r="UDU1048572" s="1"/>
      <c r="UDV1048572" s="1"/>
      <c r="UDW1048572" s="1"/>
      <c r="UDX1048572" s="1"/>
      <c r="UDY1048572" s="1"/>
      <c r="UDZ1048572" s="1"/>
      <c r="UEA1048572" s="1"/>
      <c r="UEB1048572" s="1"/>
      <c r="UEC1048572" s="1"/>
      <c r="UED1048572" s="1"/>
      <c r="UEE1048572" s="1"/>
      <c r="UEF1048572" s="1"/>
      <c r="UEG1048572" s="1"/>
      <c r="UEH1048572" s="1"/>
      <c r="UEI1048572" s="1"/>
      <c r="UEJ1048572" s="1"/>
      <c r="UEK1048572" s="1"/>
      <c r="UEL1048572" s="1"/>
      <c r="UEM1048572" s="1"/>
      <c r="UEN1048572" s="1"/>
      <c r="UEO1048572" s="1"/>
      <c r="UEP1048572" s="1"/>
      <c r="UEQ1048572" s="1"/>
      <c r="UER1048572" s="1"/>
      <c r="UES1048572" s="1"/>
      <c r="UET1048572" s="1"/>
      <c r="UEU1048572" s="1"/>
      <c r="UEV1048572" s="1"/>
      <c r="UEW1048572" s="1"/>
      <c r="UEX1048572" s="1"/>
      <c r="UEY1048572" s="1"/>
      <c r="UEZ1048572" s="1"/>
      <c r="UFA1048572" s="1"/>
      <c r="UFB1048572" s="1"/>
      <c r="UFC1048572" s="1"/>
      <c r="UFD1048572" s="1"/>
      <c r="UFE1048572" s="1"/>
      <c r="UFF1048572" s="1"/>
      <c r="UFG1048572" s="1"/>
      <c r="UFH1048572" s="1"/>
      <c r="UFI1048572" s="1"/>
      <c r="UFJ1048572" s="1"/>
      <c r="UFK1048572" s="1"/>
      <c r="UFL1048572" s="1"/>
      <c r="UFM1048572" s="1"/>
      <c r="UFN1048572" s="1"/>
      <c r="UFO1048572" s="1"/>
      <c r="UFP1048572" s="1"/>
      <c r="UFQ1048572" s="1"/>
      <c r="UFR1048572" s="1"/>
      <c r="UFS1048572" s="1"/>
      <c r="UFT1048572" s="1"/>
      <c r="UFU1048572" s="1"/>
      <c r="UFV1048572" s="1"/>
      <c r="UFW1048572" s="1"/>
      <c r="UFX1048572" s="1"/>
      <c r="UFY1048572" s="1"/>
      <c r="UFZ1048572" s="1"/>
      <c r="UGA1048572" s="1"/>
      <c r="UGB1048572" s="1"/>
      <c r="UGC1048572" s="1"/>
      <c r="UGD1048572" s="1"/>
      <c r="UGE1048572" s="1"/>
      <c r="UGF1048572" s="1"/>
      <c r="UGG1048572" s="1"/>
      <c r="UGH1048572" s="1"/>
      <c r="UGI1048572" s="1"/>
      <c r="UGJ1048572" s="1"/>
      <c r="UGK1048572" s="1"/>
      <c r="UGL1048572" s="1"/>
      <c r="UGM1048572" s="1"/>
      <c r="UGN1048572" s="1"/>
      <c r="UGO1048572" s="1"/>
      <c r="UGP1048572" s="1"/>
      <c r="UGQ1048572" s="1"/>
      <c r="UGR1048572" s="1"/>
      <c r="UGS1048572" s="1"/>
      <c r="UGT1048572" s="1"/>
      <c r="UGU1048572" s="1"/>
      <c r="UGV1048572" s="1"/>
      <c r="UGW1048572" s="1"/>
      <c r="UGX1048572" s="1"/>
      <c r="UGY1048572" s="1"/>
      <c r="UGZ1048572" s="1"/>
      <c r="UHA1048572" s="1"/>
      <c r="UHB1048572" s="1"/>
      <c r="UHC1048572" s="1"/>
      <c r="UHD1048572" s="1"/>
      <c r="UHE1048572" s="1"/>
      <c r="UHF1048572" s="1"/>
      <c r="UHG1048572" s="1"/>
      <c r="UHH1048572" s="1"/>
      <c r="UHI1048572" s="1"/>
      <c r="UHJ1048572" s="1"/>
      <c r="UHK1048572" s="1"/>
      <c r="UHL1048572" s="1"/>
      <c r="UHM1048572" s="1"/>
      <c r="UHN1048572" s="1"/>
      <c r="UHO1048572" s="1"/>
      <c r="UHP1048572" s="1"/>
      <c r="UHQ1048572" s="1"/>
      <c r="UHR1048572" s="1"/>
      <c r="UHS1048572" s="1"/>
      <c r="UHT1048572" s="1"/>
      <c r="UHU1048572" s="1"/>
      <c r="UHV1048572" s="1"/>
      <c r="UHW1048572" s="1"/>
      <c r="UHX1048572" s="1"/>
      <c r="UHY1048572" s="1"/>
      <c r="UHZ1048572" s="1"/>
      <c r="UIA1048572" s="1"/>
      <c r="UIB1048572" s="1"/>
      <c r="UIC1048572" s="1"/>
      <c r="UID1048572" s="1"/>
      <c r="UIE1048572" s="1"/>
      <c r="UIF1048572" s="1"/>
      <c r="UIG1048572" s="1"/>
      <c r="UIH1048572" s="1"/>
      <c r="UII1048572" s="1"/>
      <c r="UIJ1048572" s="1"/>
      <c r="UIK1048572" s="1"/>
      <c r="UIL1048572" s="1"/>
      <c r="UIM1048572" s="1"/>
      <c r="UIN1048572" s="1"/>
      <c r="UIO1048572" s="1"/>
      <c r="UIP1048572" s="1"/>
      <c r="UIQ1048572" s="1"/>
      <c r="UIR1048572" s="1"/>
      <c r="UIS1048572" s="1"/>
      <c r="UIT1048572" s="1"/>
      <c r="UIU1048572" s="1"/>
      <c r="UIV1048572" s="1"/>
      <c r="UIW1048572" s="1"/>
      <c r="UIX1048572" s="1"/>
      <c r="UIY1048572" s="1"/>
      <c r="UIZ1048572" s="1"/>
      <c r="UJA1048572" s="1"/>
      <c r="UJB1048572" s="1"/>
      <c r="UJC1048572" s="1"/>
      <c r="UJD1048572" s="1"/>
      <c r="UJE1048572" s="1"/>
      <c r="UJF1048572" s="1"/>
      <c r="UJG1048572" s="1"/>
      <c r="UJH1048572" s="1"/>
      <c r="UJI1048572" s="1"/>
      <c r="UJJ1048572" s="1"/>
      <c r="UJK1048572" s="1"/>
      <c r="UJL1048572" s="1"/>
      <c r="UJM1048572" s="1"/>
      <c r="UJN1048572" s="1"/>
      <c r="UJO1048572" s="1"/>
      <c r="UJP1048572" s="1"/>
      <c r="UJQ1048572" s="1"/>
      <c r="UJR1048572" s="1"/>
      <c r="UJS1048572" s="1"/>
      <c r="UJT1048572" s="1"/>
      <c r="UJU1048572" s="1"/>
      <c r="UJV1048572" s="1"/>
      <c r="UJW1048572" s="1"/>
      <c r="UJX1048572" s="1"/>
      <c r="UJY1048572" s="1"/>
      <c r="UJZ1048572" s="1"/>
      <c r="UKA1048572" s="1"/>
      <c r="UKB1048572" s="1"/>
      <c r="UKC1048572" s="1"/>
      <c r="UKD1048572" s="1"/>
      <c r="UKE1048572" s="1"/>
      <c r="UKF1048572" s="1"/>
      <c r="UKG1048572" s="1"/>
      <c r="UKH1048572" s="1"/>
      <c r="UKI1048572" s="1"/>
      <c r="UKJ1048572" s="1"/>
      <c r="UKK1048572" s="1"/>
      <c r="UKL1048572" s="1"/>
      <c r="UKM1048572" s="1"/>
      <c r="UKN1048572" s="1"/>
      <c r="UKO1048572" s="1"/>
      <c r="UKP1048572" s="1"/>
      <c r="UKQ1048572" s="1"/>
      <c r="UKR1048572" s="1"/>
      <c r="UKS1048572" s="1"/>
      <c r="UKT1048572" s="1"/>
      <c r="UKU1048572" s="1"/>
      <c r="UKV1048572" s="1"/>
      <c r="UKW1048572" s="1"/>
      <c r="UKX1048572" s="1"/>
      <c r="UKY1048572" s="1"/>
      <c r="UKZ1048572" s="1"/>
      <c r="ULA1048572" s="1"/>
      <c r="ULB1048572" s="1"/>
      <c r="ULC1048572" s="1"/>
      <c r="ULD1048572" s="1"/>
      <c r="ULE1048572" s="1"/>
      <c r="ULF1048572" s="1"/>
      <c r="ULG1048572" s="1"/>
      <c r="ULH1048572" s="1"/>
      <c r="ULI1048572" s="1"/>
      <c r="ULJ1048572" s="1"/>
      <c r="ULK1048572" s="1"/>
      <c r="ULL1048572" s="1"/>
      <c r="ULM1048572" s="1"/>
      <c r="ULN1048572" s="1"/>
      <c r="ULO1048572" s="1"/>
      <c r="ULP1048572" s="1"/>
      <c r="ULQ1048572" s="1"/>
      <c r="ULR1048572" s="1"/>
      <c r="ULS1048572" s="1"/>
      <c r="ULT1048572" s="1"/>
      <c r="ULU1048572" s="1"/>
      <c r="ULV1048572" s="1"/>
      <c r="ULW1048572" s="1"/>
      <c r="ULX1048572" s="1"/>
      <c r="ULY1048572" s="1"/>
      <c r="ULZ1048572" s="1"/>
      <c r="UMA1048572" s="1"/>
      <c r="UMB1048572" s="1"/>
      <c r="UMC1048572" s="1"/>
      <c r="UMD1048572" s="1"/>
      <c r="UME1048572" s="1"/>
      <c r="UMF1048572" s="1"/>
      <c r="UMG1048572" s="1"/>
      <c r="UMH1048572" s="1"/>
      <c r="UMI1048572" s="1"/>
      <c r="UMJ1048572" s="1"/>
      <c r="UMK1048572" s="1"/>
      <c r="UML1048572" s="1"/>
      <c r="UMM1048572" s="1"/>
      <c r="UMN1048572" s="1"/>
      <c r="UMO1048572" s="1"/>
      <c r="UMP1048572" s="1"/>
      <c r="UMQ1048572" s="1"/>
      <c r="UMR1048572" s="1"/>
      <c r="UMS1048572" s="1"/>
      <c r="UMT1048572" s="1"/>
      <c r="UMU1048572" s="1"/>
      <c r="UMV1048572" s="1"/>
      <c r="UMW1048572" s="1"/>
      <c r="UMX1048572" s="1"/>
      <c r="UMY1048572" s="1"/>
      <c r="UMZ1048572" s="1"/>
      <c r="UNA1048572" s="1"/>
      <c r="UNB1048572" s="1"/>
      <c r="UNC1048572" s="1"/>
      <c r="UND1048572" s="1"/>
      <c r="UNE1048572" s="1"/>
      <c r="UNF1048572" s="1"/>
      <c r="UNG1048572" s="1"/>
      <c r="UNH1048572" s="1"/>
      <c r="UNI1048572" s="1"/>
      <c r="UNJ1048572" s="1"/>
      <c r="UNK1048572" s="1"/>
      <c r="UNL1048572" s="1"/>
      <c r="UNM1048572" s="1"/>
      <c r="UNN1048572" s="1"/>
      <c r="UNO1048572" s="1"/>
      <c r="UNP1048572" s="1"/>
      <c r="UNQ1048572" s="1"/>
      <c r="UNR1048572" s="1"/>
      <c r="UNS1048572" s="1"/>
      <c r="UNT1048572" s="1"/>
      <c r="UNU1048572" s="1"/>
      <c r="UNV1048572" s="1"/>
      <c r="UNW1048572" s="1"/>
      <c r="UNX1048572" s="1"/>
      <c r="UNY1048572" s="1"/>
      <c r="UNZ1048572" s="1"/>
      <c r="UOA1048572" s="1"/>
      <c r="UOB1048572" s="1"/>
      <c r="UOC1048572" s="1"/>
      <c r="UOD1048572" s="1"/>
      <c r="UOE1048572" s="1"/>
      <c r="UOF1048572" s="1"/>
      <c r="UOG1048572" s="1"/>
      <c r="UOH1048572" s="1"/>
      <c r="UOI1048572" s="1"/>
      <c r="UOJ1048572" s="1"/>
      <c r="UOK1048572" s="1"/>
      <c r="UOL1048572" s="1"/>
      <c r="UOM1048572" s="1"/>
      <c r="UON1048572" s="1"/>
      <c r="UOO1048572" s="1"/>
      <c r="UOP1048572" s="1"/>
      <c r="UOQ1048572" s="1"/>
      <c r="UOR1048572" s="1"/>
      <c r="UOS1048572" s="1"/>
      <c r="UOT1048572" s="1"/>
      <c r="UOU1048572" s="1"/>
      <c r="UOV1048572" s="1"/>
      <c r="UOW1048572" s="1"/>
      <c r="UOX1048572" s="1"/>
      <c r="UOY1048572" s="1"/>
      <c r="UOZ1048572" s="1"/>
      <c r="UPA1048572" s="1"/>
      <c r="UPB1048572" s="1"/>
      <c r="UPC1048572" s="1"/>
      <c r="UPD1048572" s="1"/>
      <c r="UPE1048572" s="1"/>
      <c r="UPF1048572" s="1"/>
      <c r="UPG1048572" s="1"/>
      <c r="UPH1048572" s="1"/>
      <c r="UPI1048572" s="1"/>
      <c r="UPJ1048572" s="1"/>
      <c r="UPK1048572" s="1"/>
      <c r="UPL1048572" s="1"/>
      <c r="UPM1048572" s="1"/>
      <c r="UPN1048572" s="1"/>
      <c r="UPO1048572" s="1"/>
      <c r="UPP1048572" s="1"/>
      <c r="UPQ1048572" s="1"/>
      <c r="UPR1048572" s="1"/>
      <c r="UPS1048572" s="1"/>
      <c r="UPT1048572" s="1"/>
      <c r="UPU1048572" s="1"/>
      <c r="UPV1048572" s="1"/>
      <c r="UPW1048572" s="1"/>
      <c r="UPX1048572" s="1"/>
      <c r="UPY1048572" s="1"/>
      <c r="UPZ1048572" s="1"/>
      <c r="UQA1048572" s="1"/>
      <c r="UQB1048572" s="1"/>
      <c r="UQC1048572" s="1"/>
      <c r="UQD1048572" s="1"/>
      <c r="UQE1048572" s="1"/>
      <c r="UQF1048572" s="1"/>
      <c r="UQG1048572" s="1"/>
      <c r="UQH1048572" s="1"/>
      <c r="UQI1048572" s="1"/>
      <c r="UQJ1048572" s="1"/>
      <c r="UQK1048572" s="1"/>
      <c r="UQL1048572" s="1"/>
      <c r="UQM1048572" s="1"/>
      <c r="UQN1048572" s="1"/>
      <c r="UQO1048572" s="1"/>
      <c r="UQP1048572" s="1"/>
      <c r="UQQ1048572" s="1"/>
      <c r="UQR1048572" s="1"/>
      <c r="UQS1048572" s="1"/>
      <c r="UQT1048572" s="1"/>
      <c r="UQU1048572" s="1"/>
      <c r="UQV1048572" s="1"/>
      <c r="UQW1048572" s="1"/>
      <c r="UQX1048572" s="1"/>
      <c r="UQY1048572" s="1"/>
      <c r="UQZ1048572" s="1"/>
      <c r="URA1048572" s="1"/>
      <c r="URB1048572" s="1"/>
      <c r="URC1048572" s="1"/>
      <c r="URD1048572" s="1"/>
      <c r="URE1048572" s="1"/>
      <c r="URF1048572" s="1"/>
      <c r="URG1048572" s="1"/>
      <c r="URH1048572" s="1"/>
      <c r="URI1048572" s="1"/>
      <c r="URJ1048572" s="1"/>
      <c r="URK1048572" s="1"/>
      <c r="URL1048572" s="1"/>
      <c r="URM1048572" s="1"/>
      <c r="URN1048572" s="1"/>
      <c r="URO1048572" s="1"/>
      <c r="URP1048572" s="1"/>
      <c r="URQ1048572" s="1"/>
      <c r="URR1048572" s="1"/>
      <c r="URS1048572" s="1"/>
      <c r="URT1048572" s="1"/>
      <c r="URU1048572" s="1"/>
      <c r="URV1048572" s="1"/>
      <c r="URW1048572" s="1"/>
      <c r="URX1048572" s="1"/>
      <c r="URY1048572" s="1"/>
      <c r="URZ1048572" s="1"/>
      <c r="USA1048572" s="1"/>
      <c r="USB1048572" s="1"/>
      <c r="USC1048572" s="1"/>
      <c r="USD1048572" s="1"/>
      <c r="USE1048572" s="1"/>
      <c r="USF1048572" s="1"/>
      <c r="USG1048572" s="1"/>
      <c r="USH1048572" s="1"/>
      <c r="USI1048572" s="1"/>
      <c r="USJ1048572" s="1"/>
      <c r="USK1048572" s="1"/>
      <c r="USL1048572" s="1"/>
      <c r="USM1048572" s="1"/>
      <c r="USN1048572" s="1"/>
      <c r="USO1048572" s="1"/>
      <c r="USP1048572" s="1"/>
      <c r="USQ1048572" s="1"/>
      <c r="USR1048572" s="1"/>
      <c r="USS1048572" s="1"/>
      <c r="UST1048572" s="1"/>
      <c r="USU1048572" s="1"/>
      <c r="USV1048572" s="1"/>
      <c r="USW1048572" s="1"/>
      <c r="USX1048572" s="1"/>
      <c r="USY1048572" s="1"/>
      <c r="USZ1048572" s="1"/>
      <c r="UTA1048572" s="1"/>
      <c r="UTB1048572" s="1"/>
      <c r="UTC1048572" s="1"/>
      <c r="UTD1048572" s="1"/>
      <c r="UTE1048572" s="1"/>
      <c r="UTF1048572" s="1"/>
      <c r="UTG1048572" s="1"/>
      <c r="UTH1048572" s="1"/>
      <c r="UTI1048572" s="1"/>
      <c r="UTJ1048572" s="1"/>
      <c r="UTK1048572" s="1"/>
      <c r="UTL1048572" s="1"/>
      <c r="UTM1048572" s="1"/>
      <c r="UTN1048572" s="1"/>
      <c r="UTO1048572" s="1"/>
      <c r="UTP1048572" s="1"/>
      <c r="UTQ1048572" s="1"/>
      <c r="UTR1048572" s="1"/>
      <c r="UTS1048572" s="1"/>
      <c r="UTT1048572" s="1"/>
      <c r="UTU1048572" s="1"/>
      <c r="UTV1048572" s="1"/>
      <c r="UTW1048572" s="1"/>
      <c r="UTX1048572" s="1"/>
      <c r="UTY1048572" s="1"/>
      <c r="UTZ1048572" s="1"/>
      <c r="UUA1048572" s="1"/>
      <c r="UUB1048572" s="1"/>
      <c r="UUC1048572" s="1"/>
      <c r="UUD1048572" s="1"/>
      <c r="UUE1048572" s="1"/>
      <c r="UUF1048572" s="1"/>
      <c r="UUG1048572" s="1"/>
      <c r="UUH1048572" s="1"/>
      <c r="UUI1048572" s="1"/>
      <c r="UUJ1048572" s="1"/>
      <c r="UUK1048572" s="1"/>
      <c r="UUL1048572" s="1"/>
      <c r="UUM1048572" s="1"/>
      <c r="UUN1048572" s="1"/>
      <c r="UUO1048572" s="1"/>
      <c r="UUP1048572" s="1"/>
      <c r="UUQ1048572" s="1"/>
      <c r="UUR1048572" s="1"/>
      <c r="UUS1048572" s="1"/>
      <c r="UUT1048572" s="1"/>
      <c r="UUU1048572" s="1"/>
      <c r="UUV1048572" s="1"/>
      <c r="UUW1048572" s="1"/>
      <c r="UUX1048572" s="1"/>
      <c r="UUY1048572" s="1"/>
      <c r="UUZ1048572" s="1"/>
      <c r="UVA1048572" s="1"/>
      <c r="UVB1048572" s="1"/>
      <c r="UVC1048572" s="1"/>
      <c r="UVD1048572" s="1"/>
      <c r="UVE1048572" s="1"/>
      <c r="UVF1048572" s="1"/>
      <c r="UVG1048572" s="1"/>
      <c r="UVH1048572" s="1"/>
      <c r="UVI1048572" s="1"/>
      <c r="UVJ1048572" s="1"/>
      <c r="UVK1048572" s="1"/>
      <c r="UVL1048572" s="1"/>
      <c r="UVM1048572" s="1"/>
      <c r="UVN1048572" s="1"/>
      <c r="UVO1048572" s="1"/>
      <c r="UVP1048572" s="1"/>
      <c r="UVQ1048572" s="1"/>
      <c r="UVR1048572" s="1"/>
      <c r="UVS1048572" s="1"/>
      <c r="UVT1048572" s="1"/>
      <c r="UVU1048572" s="1"/>
      <c r="UVV1048572" s="1"/>
      <c r="UVW1048572" s="1"/>
      <c r="UVX1048572" s="1"/>
      <c r="UVY1048572" s="1"/>
      <c r="UVZ1048572" s="1"/>
      <c r="UWA1048572" s="1"/>
      <c r="UWB1048572" s="1"/>
      <c r="UWC1048572" s="1"/>
      <c r="UWD1048572" s="1"/>
      <c r="UWE1048572" s="1"/>
      <c r="UWF1048572" s="1"/>
      <c r="UWG1048572" s="1"/>
      <c r="UWH1048572" s="1"/>
      <c r="UWI1048572" s="1"/>
      <c r="UWJ1048572" s="1"/>
      <c r="UWK1048572" s="1"/>
      <c r="UWL1048572" s="1"/>
      <c r="UWM1048572" s="1"/>
      <c r="UWN1048572" s="1"/>
      <c r="UWO1048572" s="1"/>
      <c r="UWP1048572" s="1"/>
      <c r="UWQ1048572" s="1"/>
      <c r="UWR1048572" s="1"/>
      <c r="UWS1048572" s="1"/>
      <c r="UWT1048572" s="1"/>
      <c r="UWU1048572" s="1"/>
      <c r="UWV1048572" s="1"/>
      <c r="UWW1048572" s="1"/>
      <c r="UWX1048572" s="1"/>
      <c r="UWY1048572" s="1"/>
      <c r="UWZ1048572" s="1"/>
      <c r="UXA1048572" s="1"/>
      <c r="UXB1048572" s="1"/>
      <c r="UXC1048572" s="1"/>
      <c r="UXD1048572" s="1"/>
      <c r="UXE1048572" s="1"/>
      <c r="UXF1048572" s="1"/>
      <c r="UXG1048572" s="1"/>
      <c r="UXH1048572" s="1"/>
      <c r="UXI1048572" s="1"/>
      <c r="UXJ1048572" s="1"/>
      <c r="UXK1048572" s="1"/>
      <c r="UXL1048572" s="1"/>
      <c r="UXM1048572" s="1"/>
      <c r="UXN1048572" s="1"/>
      <c r="UXO1048572" s="1"/>
      <c r="UXP1048572" s="1"/>
      <c r="UXQ1048572" s="1"/>
      <c r="UXR1048572" s="1"/>
      <c r="UXS1048572" s="1"/>
      <c r="UXT1048572" s="1"/>
      <c r="UXU1048572" s="1"/>
      <c r="UXV1048572" s="1"/>
      <c r="UXW1048572" s="1"/>
      <c r="UXX1048572" s="1"/>
      <c r="UXY1048572" s="1"/>
      <c r="UXZ1048572" s="1"/>
      <c r="UYA1048572" s="1"/>
      <c r="UYB1048572" s="1"/>
      <c r="UYC1048572" s="1"/>
      <c r="UYD1048572" s="1"/>
      <c r="UYE1048572" s="1"/>
      <c r="UYF1048572" s="1"/>
      <c r="UYG1048572" s="1"/>
      <c r="UYH1048572" s="1"/>
      <c r="UYI1048572" s="1"/>
      <c r="UYJ1048572" s="1"/>
      <c r="UYK1048572" s="1"/>
      <c r="UYL1048572" s="1"/>
      <c r="UYM1048572" s="1"/>
      <c r="UYN1048572" s="1"/>
      <c r="UYO1048572" s="1"/>
      <c r="UYP1048572" s="1"/>
      <c r="UYQ1048572" s="1"/>
      <c r="UYR1048572" s="1"/>
      <c r="UYS1048572" s="1"/>
      <c r="UYT1048572" s="1"/>
      <c r="UYU1048572" s="1"/>
      <c r="UYV1048572" s="1"/>
      <c r="UYW1048572" s="1"/>
      <c r="UYX1048572" s="1"/>
      <c r="UYY1048572" s="1"/>
      <c r="UYZ1048572" s="1"/>
      <c r="UZA1048572" s="1"/>
      <c r="UZB1048572" s="1"/>
      <c r="UZC1048572" s="1"/>
      <c r="UZD1048572" s="1"/>
      <c r="UZE1048572" s="1"/>
      <c r="UZF1048572" s="1"/>
      <c r="UZG1048572" s="1"/>
      <c r="UZH1048572" s="1"/>
      <c r="UZI1048572" s="1"/>
      <c r="UZJ1048572" s="1"/>
      <c r="UZK1048572" s="1"/>
      <c r="UZL1048572" s="1"/>
      <c r="UZM1048572" s="1"/>
      <c r="UZN1048572" s="1"/>
      <c r="UZO1048572" s="1"/>
      <c r="UZP1048572" s="1"/>
      <c r="UZQ1048572" s="1"/>
      <c r="UZR1048572" s="1"/>
      <c r="UZS1048572" s="1"/>
      <c r="UZT1048572" s="1"/>
      <c r="UZU1048572" s="1"/>
      <c r="UZV1048572" s="1"/>
      <c r="UZW1048572" s="1"/>
      <c r="UZX1048572" s="1"/>
      <c r="UZY1048572" s="1"/>
      <c r="UZZ1048572" s="1"/>
      <c r="VAA1048572" s="1"/>
      <c r="VAB1048572" s="1"/>
      <c r="VAC1048572" s="1"/>
      <c r="VAD1048572" s="1"/>
      <c r="VAE1048572" s="1"/>
      <c r="VAF1048572" s="1"/>
      <c r="VAG1048572" s="1"/>
      <c r="VAH1048572" s="1"/>
      <c r="VAI1048572" s="1"/>
      <c r="VAJ1048572" s="1"/>
      <c r="VAK1048572" s="1"/>
      <c r="VAL1048572" s="1"/>
      <c r="VAM1048572" s="1"/>
      <c r="VAN1048572" s="1"/>
      <c r="VAO1048572" s="1"/>
      <c r="VAP1048572" s="1"/>
      <c r="VAQ1048572" s="1"/>
      <c r="VAR1048572" s="1"/>
      <c r="VAS1048572" s="1"/>
      <c r="VAT1048572" s="1"/>
      <c r="VAU1048572" s="1"/>
      <c r="VAV1048572" s="1"/>
      <c r="VAW1048572" s="1"/>
      <c r="VAX1048572" s="1"/>
      <c r="VAY1048572" s="1"/>
      <c r="VAZ1048572" s="1"/>
      <c r="VBA1048572" s="1"/>
      <c r="VBB1048572" s="1"/>
      <c r="VBC1048572" s="1"/>
      <c r="VBD1048572" s="1"/>
      <c r="VBE1048572" s="1"/>
      <c r="VBF1048572" s="1"/>
      <c r="VBG1048572" s="1"/>
      <c r="VBH1048572" s="1"/>
      <c r="VBI1048572" s="1"/>
      <c r="VBJ1048572" s="1"/>
      <c r="VBK1048572" s="1"/>
      <c r="VBL1048572" s="1"/>
      <c r="VBM1048572" s="1"/>
      <c r="VBN1048572" s="1"/>
      <c r="VBO1048572" s="1"/>
      <c r="VBP1048572" s="1"/>
      <c r="VBQ1048572" s="1"/>
      <c r="VBR1048572" s="1"/>
      <c r="VBS1048572" s="1"/>
      <c r="VBT1048572" s="1"/>
      <c r="VBU1048572" s="1"/>
      <c r="VBV1048572" s="1"/>
      <c r="VBW1048572" s="1"/>
      <c r="VBX1048572" s="1"/>
      <c r="VBY1048572" s="1"/>
      <c r="VBZ1048572" s="1"/>
      <c r="VCA1048572" s="1"/>
      <c r="VCB1048572" s="1"/>
      <c r="VCC1048572" s="1"/>
      <c r="VCD1048572" s="1"/>
      <c r="VCE1048572" s="1"/>
      <c r="VCF1048572" s="1"/>
      <c r="VCG1048572" s="1"/>
      <c r="VCH1048572" s="1"/>
      <c r="VCI1048572" s="1"/>
      <c r="VCJ1048572" s="1"/>
      <c r="VCK1048572" s="1"/>
      <c r="VCL1048572" s="1"/>
      <c r="VCM1048572" s="1"/>
      <c r="VCN1048572" s="1"/>
      <c r="VCO1048572" s="1"/>
      <c r="VCP1048572" s="1"/>
      <c r="VCQ1048572" s="1"/>
      <c r="VCR1048572" s="1"/>
      <c r="VCS1048572" s="1"/>
      <c r="VCT1048572" s="1"/>
      <c r="VCU1048572" s="1"/>
      <c r="VCV1048572" s="1"/>
      <c r="VCW1048572" s="1"/>
      <c r="VCX1048572" s="1"/>
      <c r="VCY1048572" s="1"/>
      <c r="VCZ1048572" s="1"/>
      <c r="VDA1048572" s="1"/>
      <c r="VDB1048572" s="1"/>
      <c r="VDC1048572" s="1"/>
      <c r="VDD1048572" s="1"/>
      <c r="VDE1048572" s="1"/>
      <c r="VDF1048572" s="1"/>
      <c r="VDG1048572" s="1"/>
      <c r="VDH1048572" s="1"/>
      <c r="VDI1048572" s="1"/>
      <c r="VDJ1048572" s="1"/>
      <c r="VDK1048572" s="1"/>
      <c r="VDL1048572" s="1"/>
      <c r="VDM1048572" s="1"/>
      <c r="VDN1048572" s="1"/>
      <c r="VDO1048572" s="1"/>
      <c r="VDP1048572" s="1"/>
      <c r="VDQ1048572" s="1"/>
      <c r="VDR1048572" s="1"/>
      <c r="VDS1048572" s="1"/>
      <c r="VDT1048572" s="1"/>
      <c r="VDU1048572" s="1"/>
      <c r="VDV1048572" s="1"/>
      <c r="VDW1048572" s="1"/>
      <c r="VDX1048572" s="1"/>
      <c r="VDY1048572" s="1"/>
      <c r="VDZ1048572" s="1"/>
      <c r="VEA1048572" s="1"/>
      <c r="VEB1048572" s="1"/>
      <c r="VEC1048572" s="1"/>
      <c r="VED1048572" s="1"/>
      <c r="VEE1048572" s="1"/>
      <c r="VEF1048572" s="1"/>
      <c r="VEG1048572" s="1"/>
      <c r="VEH1048572" s="1"/>
      <c r="VEI1048572" s="1"/>
      <c r="VEJ1048572" s="1"/>
      <c r="VEK1048572" s="1"/>
      <c r="VEL1048572" s="1"/>
      <c r="VEM1048572" s="1"/>
      <c r="VEN1048572" s="1"/>
      <c r="VEO1048572" s="1"/>
      <c r="VEP1048572" s="1"/>
      <c r="VEQ1048572" s="1"/>
      <c r="VER1048572" s="1"/>
      <c r="VES1048572" s="1"/>
      <c r="VET1048572" s="1"/>
      <c r="VEU1048572" s="1"/>
      <c r="VEV1048572" s="1"/>
      <c r="VEW1048572" s="1"/>
      <c r="VEX1048572" s="1"/>
      <c r="VEY1048572" s="1"/>
      <c r="VEZ1048572" s="1"/>
      <c r="VFA1048572" s="1"/>
      <c r="VFB1048572" s="1"/>
      <c r="VFC1048572" s="1"/>
      <c r="VFD1048572" s="1"/>
      <c r="VFE1048572" s="1"/>
      <c r="VFF1048572" s="1"/>
      <c r="VFG1048572" s="1"/>
      <c r="VFH1048572" s="1"/>
      <c r="VFI1048572" s="1"/>
      <c r="VFJ1048572" s="1"/>
      <c r="VFK1048572" s="1"/>
      <c r="VFL1048572" s="1"/>
      <c r="VFM1048572" s="1"/>
      <c r="VFN1048572" s="1"/>
      <c r="VFO1048572" s="1"/>
      <c r="VFP1048572" s="1"/>
      <c r="VFQ1048572" s="1"/>
      <c r="VFR1048572" s="1"/>
      <c r="VFS1048572" s="1"/>
      <c r="VFT1048572" s="1"/>
      <c r="VFU1048572" s="1"/>
      <c r="VFV1048572" s="1"/>
      <c r="VFW1048572" s="1"/>
      <c r="VFX1048572" s="1"/>
      <c r="VFY1048572" s="1"/>
      <c r="VFZ1048572" s="1"/>
      <c r="VGA1048572" s="1"/>
      <c r="VGB1048572" s="1"/>
      <c r="VGC1048572" s="1"/>
      <c r="VGD1048572" s="1"/>
      <c r="VGE1048572" s="1"/>
      <c r="VGF1048572" s="1"/>
      <c r="VGG1048572" s="1"/>
      <c r="VGH1048572" s="1"/>
      <c r="VGI1048572" s="1"/>
      <c r="VGJ1048572" s="1"/>
      <c r="VGK1048572" s="1"/>
      <c r="VGL1048572" s="1"/>
      <c r="VGM1048572" s="1"/>
      <c r="VGN1048572" s="1"/>
      <c r="VGO1048572" s="1"/>
      <c r="VGP1048572" s="1"/>
      <c r="VGQ1048572" s="1"/>
      <c r="VGR1048572" s="1"/>
      <c r="VGS1048572" s="1"/>
      <c r="VGT1048572" s="1"/>
      <c r="VGU1048572" s="1"/>
      <c r="VGV1048572" s="1"/>
      <c r="VGW1048572" s="1"/>
      <c r="VGX1048572" s="1"/>
      <c r="VGY1048572" s="1"/>
      <c r="VGZ1048572" s="1"/>
      <c r="VHA1048572" s="1"/>
      <c r="VHB1048572" s="1"/>
      <c r="VHC1048572" s="1"/>
      <c r="VHD1048572" s="1"/>
      <c r="VHE1048572" s="1"/>
      <c r="VHF1048572" s="1"/>
      <c r="VHG1048572" s="1"/>
      <c r="VHH1048572" s="1"/>
      <c r="VHI1048572" s="1"/>
      <c r="VHJ1048572" s="1"/>
      <c r="VHK1048572" s="1"/>
      <c r="VHL1048572" s="1"/>
      <c r="VHM1048572" s="1"/>
      <c r="VHN1048572" s="1"/>
      <c r="VHO1048572" s="1"/>
      <c r="VHP1048572" s="1"/>
      <c r="VHQ1048572" s="1"/>
      <c r="VHR1048572" s="1"/>
      <c r="VHS1048572" s="1"/>
      <c r="VHT1048572" s="1"/>
      <c r="VHU1048572" s="1"/>
      <c r="VHV1048572" s="1"/>
      <c r="VHW1048572" s="1"/>
      <c r="VHX1048572" s="1"/>
      <c r="VHY1048572" s="1"/>
      <c r="VHZ1048572" s="1"/>
      <c r="VIA1048572" s="1"/>
      <c r="VIB1048572" s="1"/>
      <c r="VIC1048572" s="1"/>
      <c r="VID1048572" s="1"/>
      <c r="VIE1048572" s="1"/>
      <c r="VIF1048572" s="1"/>
      <c r="VIG1048572" s="1"/>
      <c r="VIH1048572" s="1"/>
      <c r="VII1048572" s="1"/>
      <c r="VIJ1048572" s="1"/>
      <c r="VIK1048572" s="1"/>
      <c r="VIL1048572" s="1"/>
      <c r="VIM1048572" s="1"/>
      <c r="VIN1048572" s="1"/>
      <c r="VIO1048572" s="1"/>
      <c r="VIP1048572" s="1"/>
      <c r="VIQ1048572" s="1"/>
      <c r="VIR1048572" s="1"/>
      <c r="VIS1048572" s="1"/>
      <c r="VIT1048572" s="1"/>
      <c r="VIU1048572" s="1"/>
      <c r="VIV1048572" s="1"/>
      <c r="VIW1048572" s="1"/>
      <c r="VIX1048572" s="1"/>
      <c r="VIY1048572" s="1"/>
      <c r="VIZ1048572" s="1"/>
      <c r="VJA1048572" s="1"/>
      <c r="VJB1048572" s="1"/>
      <c r="VJC1048572" s="1"/>
      <c r="VJD1048572" s="1"/>
      <c r="VJE1048572" s="1"/>
      <c r="VJF1048572" s="1"/>
      <c r="VJG1048572" s="1"/>
      <c r="VJH1048572" s="1"/>
      <c r="VJI1048572" s="1"/>
      <c r="VJJ1048572" s="1"/>
      <c r="VJK1048572" s="1"/>
      <c r="VJL1048572" s="1"/>
      <c r="VJM1048572" s="1"/>
      <c r="VJN1048572" s="1"/>
      <c r="VJO1048572" s="1"/>
      <c r="VJP1048572" s="1"/>
      <c r="VJQ1048572" s="1"/>
      <c r="VJR1048572" s="1"/>
      <c r="VJS1048572" s="1"/>
      <c r="VJT1048572" s="1"/>
      <c r="VJU1048572" s="1"/>
      <c r="VJV1048572" s="1"/>
      <c r="VJW1048572" s="1"/>
      <c r="VJX1048572" s="1"/>
      <c r="VJY1048572" s="1"/>
      <c r="VJZ1048572" s="1"/>
      <c r="VKA1048572" s="1"/>
      <c r="VKB1048572" s="1"/>
      <c r="VKC1048572" s="1"/>
      <c r="VKD1048572" s="1"/>
      <c r="VKE1048572" s="1"/>
      <c r="VKF1048572" s="1"/>
      <c r="VKG1048572" s="1"/>
      <c r="VKH1048572" s="1"/>
      <c r="VKI1048572" s="1"/>
      <c r="VKJ1048572" s="1"/>
      <c r="VKK1048572" s="1"/>
      <c r="VKL1048572" s="1"/>
      <c r="VKM1048572" s="1"/>
      <c r="VKN1048572" s="1"/>
      <c r="VKO1048572" s="1"/>
      <c r="VKP1048572" s="1"/>
      <c r="VKQ1048572" s="1"/>
      <c r="VKR1048572" s="1"/>
      <c r="VKS1048572" s="1"/>
      <c r="VKT1048572" s="1"/>
      <c r="VKU1048572" s="1"/>
      <c r="VKV1048572" s="1"/>
      <c r="VKW1048572" s="1"/>
      <c r="VKX1048572" s="1"/>
      <c r="VKY1048572" s="1"/>
      <c r="VKZ1048572" s="1"/>
      <c r="VLA1048572" s="1"/>
      <c r="VLB1048572" s="1"/>
      <c r="VLC1048572" s="1"/>
      <c r="VLD1048572" s="1"/>
      <c r="VLE1048572" s="1"/>
      <c r="VLF1048572" s="1"/>
      <c r="VLG1048572" s="1"/>
      <c r="VLH1048572" s="1"/>
      <c r="VLI1048572" s="1"/>
      <c r="VLJ1048572" s="1"/>
      <c r="VLK1048572" s="1"/>
      <c r="VLL1048572" s="1"/>
      <c r="VLM1048572" s="1"/>
      <c r="VLN1048572" s="1"/>
      <c r="VLO1048572" s="1"/>
      <c r="VLP1048572" s="1"/>
      <c r="VLQ1048572" s="1"/>
      <c r="VLR1048572" s="1"/>
      <c r="VLS1048572" s="1"/>
      <c r="VLT1048572" s="1"/>
      <c r="VLU1048572" s="1"/>
      <c r="VLV1048572" s="1"/>
      <c r="VLW1048572" s="1"/>
      <c r="VLX1048572" s="1"/>
      <c r="VLY1048572" s="1"/>
      <c r="VLZ1048572" s="1"/>
      <c r="VMA1048572" s="1"/>
      <c r="VMB1048572" s="1"/>
      <c r="VMC1048572" s="1"/>
      <c r="VMD1048572" s="1"/>
      <c r="VME1048572" s="1"/>
      <c r="VMF1048572" s="1"/>
      <c r="VMG1048572" s="1"/>
      <c r="VMH1048572" s="1"/>
      <c r="VMI1048572" s="1"/>
      <c r="VMJ1048572" s="1"/>
      <c r="VMK1048572" s="1"/>
      <c r="VML1048572" s="1"/>
      <c r="VMM1048572" s="1"/>
      <c r="VMN1048572" s="1"/>
      <c r="VMO1048572" s="1"/>
      <c r="VMP1048572" s="1"/>
      <c r="VMQ1048572" s="1"/>
      <c r="VMR1048572" s="1"/>
      <c r="VMS1048572" s="1"/>
      <c r="VMT1048572" s="1"/>
      <c r="VMU1048572" s="1"/>
      <c r="VMV1048572" s="1"/>
      <c r="VMW1048572" s="1"/>
      <c r="VMX1048572" s="1"/>
      <c r="VMY1048572" s="1"/>
      <c r="VMZ1048572" s="1"/>
      <c r="VNA1048572" s="1"/>
      <c r="VNB1048572" s="1"/>
      <c r="VNC1048572" s="1"/>
      <c r="VND1048572" s="1"/>
      <c r="VNE1048572" s="1"/>
      <c r="VNF1048572" s="1"/>
      <c r="VNG1048572" s="1"/>
      <c r="VNH1048572" s="1"/>
      <c r="VNI1048572" s="1"/>
      <c r="VNJ1048572" s="1"/>
      <c r="VNK1048572" s="1"/>
      <c r="VNL1048572" s="1"/>
      <c r="VNM1048572" s="1"/>
      <c r="VNN1048572" s="1"/>
      <c r="VNO1048572" s="1"/>
      <c r="VNP1048572" s="1"/>
      <c r="VNQ1048572" s="1"/>
      <c r="VNR1048572" s="1"/>
      <c r="VNS1048572" s="1"/>
      <c r="VNT1048572" s="1"/>
      <c r="VNU1048572" s="1"/>
      <c r="VNV1048572" s="1"/>
      <c r="VNW1048572" s="1"/>
      <c r="VNX1048572" s="1"/>
      <c r="VNY1048572" s="1"/>
      <c r="VNZ1048572" s="1"/>
      <c r="VOA1048572" s="1"/>
      <c r="VOB1048572" s="1"/>
      <c r="VOC1048572" s="1"/>
      <c r="VOD1048572" s="1"/>
      <c r="VOE1048572" s="1"/>
      <c r="VOF1048572" s="1"/>
      <c r="VOG1048572" s="1"/>
      <c r="VOH1048572" s="1"/>
      <c r="VOI1048572" s="1"/>
      <c r="VOJ1048572" s="1"/>
      <c r="VOK1048572" s="1"/>
      <c r="VOL1048572" s="1"/>
      <c r="VOM1048572" s="1"/>
      <c r="VON1048572" s="1"/>
      <c r="VOO1048572" s="1"/>
      <c r="VOP1048572" s="1"/>
      <c r="VOQ1048572" s="1"/>
      <c r="VOR1048572" s="1"/>
      <c r="VOS1048572" s="1"/>
      <c r="VOT1048572" s="1"/>
      <c r="VOU1048572" s="1"/>
      <c r="VOV1048572" s="1"/>
      <c r="VOW1048572" s="1"/>
      <c r="VOX1048572" s="1"/>
      <c r="VOY1048572" s="1"/>
      <c r="VOZ1048572" s="1"/>
      <c r="VPA1048572" s="1"/>
      <c r="VPB1048572" s="1"/>
      <c r="VPC1048572" s="1"/>
      <c r="VPD1048572" s="1"/>
      <c r="VPE1048572" s="1"/>
      <c r="VPF1048572" s="1"/>
      <c r="VPG1048572" s="1"/>
      <c r="VPH1048572" s="1"/>
      <c r="VPI1048572" s="1"/>
      <c r="VPJ1048572" s="1"/>
      <c r="VPK1048572" s="1"/>
      <c r="VPL1048572" s="1"/>
      <c r="VPM1048572" s="1"/>
      <c r="VPN1048572" s="1"/>
      <c r="VPO1048572" s="1"/>
      <c r="VPP1048572" s="1"/>
      <c r="VPQ1048572" s="1"/>
      <c r="VPR1048572" s="1"/>
      <c r="VPS1048572" s="1"/>
      <c r="VPT1048572" s="1"/>
      <c r="VPU1048572" s="1"/>
      <c r="VPV1048572" s="1"/>
      <c r="VPW1048572" s="1"/>
      <c r="VPX1048572" s="1"/>
      <c r="VPY1048572" s="1"/>
      <c r="VPZ1048572" s="1"/>
      <c r="VQA1048572" s="1"/>
      <c r="VQB1048572" s="1"/>
      <c r="VQC1048572" s="1"/>
      <c r="VQD1048572" s="1"/>
      <c r="VQE1048572" s="1"/>
      <c r="VQF1048572" s="1"/>
      <c r="VQG1048572" s="1"/>
      <c r="VQH1048572" s="1"/>
      <c r="VQI1048572" s="1"/>
      <c r="VQJ1048572" s="1"/>
      <c r="VQK1048572" s="1"/>
      <c r="VQL1048572" s="1"/>
      <c r="VQM1048572" s="1"/>
      <c r="VQN1048572" s="1"/>
      <c r="VQO1048572" s="1"/>
      <c r="VQP1048572" s="1"/>
      <c r="VQQ1048572" s="1"/>
      <c r="VQR1048572" s="1"/>
      <c r="VQS1048572" s="1"/>
      <c r="VQT1048572" s="1"/>
      <c r="VQU1048572" s="1"/>
      <c r="VQV1048572" s="1"/>
      <c r="VQW1048572" s="1"/>
      <c r="VQX1048572" s="1"/>
      <c r="VQY1048572" s="1"/>
      <c r="VQZ1048572" s="1"/>
      <c r="VRA1048572" s="1"/>
      <c r="VRB1048572" s="1"/>
      <c r="VRC1048572" s="1"/>
      <c r="VRD1048572" s="1"/>
      <c r="VRE1048572" s="1"/>
      <c r="VRF1048572" s="1"/>
      <c r="VRG1048572" s="1"/>
      <c r="VRH1048572" s="1"/>
      <c r="VRI1048572" s="1"/>
      <c r="VRJ1048572" s="1"/>
      <c r="VRK1048572" s="1"/>
      <c r="VRL1048572" s="1"/>
      <c r="VRM1048572" s="1"/>
      <c r="VRN1048572" s="1"/>
      <c r="VRO1048572" s="1"/>
      <c r="VRP1048572" s="1"/>
      <c r="VRQ1048572" s="1"/>
      <c r="VRR1048572" s="1"/>
      <c r="VRS1048572" s="1"/>
      <c r="VRT1048572" s="1"/>
      <c r="VRU1048572" s="1"/>
      <c r="VRV1048572" s="1"/>
      <c r="VRW1048572" s="1"/>
      <c r="VRX1048572" s="1"/>
      <c r="VRY1048572" s="1"/>
      <c r="VRZ1048572" s="1"/>
      <c r="VSA1048572" s="1"/>
      <c r="VSB1048572" s="1"/>
      <c r="VSC1048572" s="1"/>
      <c r="VSD1048572" s="1"/>
      <c r="VSE1048572" s="1"/>
      <c r="VSF1048572" s="1"/>
      <c r="VSG1048572" s="1"/>
      <c r="VSH1048572" s="1"/>
      <c r="VSI1048572" s="1"/>
      <c r="VSJ1048572" s="1"/>
      <c r="VSK1048572" s="1"/>
      <c r="VSL1048572" s="1"/>
      <c r="VSM1048572" s="1"/>
      <c r="VSN1048572" s="1"/>
      <c r="VSO1048572" s="1"/>
      <c r="VSP1048572" s="1"/>
      <c r="VSQ1048572" s="1"/>
      <c r="VSR1048572" s="1"/>
      <c r="VSS1048572" s="1"/>
      <c r="VST1048572" s="1"/>
      <c r="VSU1048572" s="1"/>
      <c r="VSV1048572" s="1"/>
      <c r="VSW1048572" s="1"/>
      <c r="VSX1048572" s="1"/>
      <c r="VSY1048572" s="1"/>
      <c r="VSZ1048572" s="1"/>
      <c r="VTA1048572" s="1"/>
      <c r="VTB1048572" s="1"/>
      <c r="VTC1048572" s="1"/>
      <c r="VTD1048572" s="1"/>
      <c r="VTE1048572" s="1"/>
      <c r="VTF1048572" s="1"/>
      <c r="VTG1048572" s="1"/>
      <c r="VTH1048572" s="1"/>
      <c r="VTI1048572" s="1"/>
      <c r="VTJ1048572" s="1"/>
      <c r="VTK1048572" s="1"/>
      <c r="VTL1048572" s="1"/>
      <c r="VTM1048572" s="1"/>
      <c r="VTN1048572" s="1"/>
      <c r="VTO1048572" s="1"/>
      <c r="VTP1048572" s="1"/>
      <c r="VTQ1048572" s="1"/>
      <c r="VTR1048572" s="1"/>
      <c r="VTS1048572" s="1"/>
      <c r="VTT1048572" s="1"/>
      <c r="VTU1048572" s="1"/>
      <c r="VTV1048572" s="1"/>
      <c r="VTW1048572" s="1"/>
      <c r="VTX1048572" s="1"/>
      <c r="VTY1048572" s="1"/>
      <c r="VTZ1048572" s="1"/>
      <c r="VUA1048572" s="1"/>
      <c r="VUB1048572" s="1"/>
      <c r="VUC1048572" s="1"/>
      <c r="VUD1048572" s="1"/>
      <c r="VUE1048572" s="1"/>
      <c r="VUF1048572" s="1"/>
      <c r="VUG1048572" s="1"/>
      <c r="VUH1048572" s="1"/>
      <c r="VUI1048572" s="1"/>
      <c r="VUJ1048572" s="1"/>
      <c r="VUK1048572" s="1"/>
      <c r="VUL1048572" s="1"/>
      <c r="VUM1048572" s="1"/>
      <c r="VUN1048572" s="1"/>
      <c r="VUO1048572" s="1"/>
      <c r="VUP1048572" s="1"/>
      <c r="VUQ1048572" s="1"/>
      <c r="VUR1048572" s="1"/>
      <c r="VUS1048572" s="1"/>
      <c r="VUT1048572" s="1"/>
      <c r="VUU1048572" s="1"/>
      <c r="VUV1048572" s="1"/>
      <c r="VUW1048572" s="1"/>
      <c r="VUX1048572" s="1"/>
      <c r="VUY1048572" s="1"/>
      <c r="VUZ1048572" s="1"/>
      <c r="VVA1048572" s="1"/>
      <c r="VVB1048572" s="1"/>
      <c r="VVC1048572" s="1"/>
      <c r="VVD1048572" s="1"/>
      <c r="VVE1048572" s="1"/>
      <c r="VVF1048572" s="1"/>
      <c r="VVG1048572" s="1"/>
      <c r="VVH1048572" s="1"/>
      <c r="VVI1048572" s="1"/>
      <c r="VVJ1048572" s="1"/>
      <c r="VVK1048572" s="1"/>
      <c r="VVL1048572" s="1"/>
      <c r="VVM1048572" s="1"/>
      <c r="VVN1048572" s="1"/>
      <c r="VVO1048572" s="1"/>
      <c r="VVP1048572" s="1"/>
      <c r="VVQ1048572" s="1"/>
      <c r="VVR1048572" s="1"/>
      <c r="VVS1048572" s="1"/>
      <c r="VVT1048572" s="1"/>
      <c r="VVU1048572" s="1"/>
      <c r="VVV1048572" s="1"/>
      <c r="VVW1048572" s="1"/>
      <c r="VVX1048572" s="1"/>
      <c r="VVY1048572" s="1"/>
      <c r="VVZ1048572" s="1"/>
      <c r="VWA1048572" s="1"/>
      <c r="VWB1048572" s="1"/>
      <c r="VWC1048572" s="1"/>
      <c r="VWD1048572" s="1"/>
      <c r="VWE1048572" s="1"/>
      <c r="VWF1048572" s="1"/>
      <c r="VWG1048572" s="1"/>
      <c r="VWH1048572" s="1"/>
      <c r="VWI1048572" s="1"/>
      <c r="VWJ1048572" s="1"/>
      <c r="VWK1048572" s="1"/>
      <c r="VWL1048572" s="1"/>
      <c r="VWM1048572" s="1"/>
      <c r="VWN1048572" s="1"/>
      <c r="VWO1048572" s="1"/>
      <c r="VWP1048572" s="1"/>
      <c r="VWQ1048572" s="1"/>
      <c r="VWR1048572" s="1"/>
      <c r="VWS1048572" s="1"/>
      <c r="VWT1048572" s="1"/>
      <c r="VWU1048572" s="1"/>
      <c r="VWV1048572" s="1"/>
      <c r="VWW1048572" s="1"/>
      <c r="VWX1048572" s="1"/>
      <c r="VWY1048572" s="1"/>
      <c r="VWZ1048572" s="1"/>
      <c r="VXA1048572" s="1"/>
      <c r="VXB1048572" s="1"/>
      <c r="VXC1048572" s="1"/>
      <c r="VXD1048572" s="1"/>
      <c r="VXE1048572" s="1"/>
      <c r="VXF1048572" s="1"/>
      <c r="VXG1048572" s="1"/>
      <c r="VXH1048572" s="1"/>
      <c r="VXI1048572" s="1"/>
      <c r="VXJ1048572" s="1"/>
      <c r="VXK1048572" s="1"/>
      <c r="VXL1048572" s="1"/>
      <c r="VXM1048572" s="1"/>
      <c r="VXN1048572" s="1"/>
      <c r="VXO1048572" s="1"/>
      <c r="VXP1048572" s="1"/>
      <c r="VXQ1048572" s="1"/>
      <c r="VXR1048572" s="1"/>
      <c r="VXS1048572" s="1"/>
      <c r="VXT1048572" s="1"/>
      <c r="VXU1048572" s="1"/>
      <c r="VXV1048572" s="1"/>
      <c r="VXW1048572" s="1"/>
      <c r="VXX1048572" s="1"/>
      <c r="VXY1048572" s="1"/>
      <c r="VXZ1048572" s="1"/>
      <c r="VYA1048572" s="1"/>
      <c r="VYB1048572" s="1"/>
      <c r="VYC1048572" s="1"/>
      <c r="VYD1048572" s="1"/>
      <c r="VYE1048572" s="1"/>
      <c r="VYF1048572" s="1"/>
      <c r="VYG1048572" s="1"/>
      <c r="VYH1048572" s="1"/>
      <c r="VYI1048572" s="1"/>
      <c r="VYJ1048572" s="1"/>
      <c r="VYK1048572" s="1"/>
      <c r="VYL1048572" s="1"/>
      <c r="VYM1048572" s="1"/>
      <c r="VYN1048572" s="1"/>
      <c r="VYO1048572" s="1"/>
      <c r="VYP1048572" s="1"/>
      <c r="VYQ1048572" s="1"/>
      <c r="VYR1048572" s="1"/>
      <c r="VYS1048572" s="1"/>
      <c r="VYT1048572" s="1"/>
      <c r="VYU1048572" s="1"/>
      <c r="VYV1048572" s="1"/>
      <c r="VYW1048572" s="1"/>
      <c r="VYX1048572" s="1"/>
      <c r="VYY1048572" s="1"/>
      <c r="VYZ1048572" s="1"/>
      <c r="VZA1048572" s="1"/>
      <c r="VZB1048572" s="1"/>
      <c r="VZC1048572" s="1"/>
      <c r="VZD1048572" s="1"/>
      <c r="VZE1048572" s="1"/>
      <c r="VZF1048572" s="1"/>
      <c r="VZG1048572" s="1"/>
      <c r="VZH1048572" s="1"/>
      <c r="VZI1048572" s="1"/>
      <c r="VZJ1048572" s="1"/>
      <c r="VZK1048572" s="1"/>
      <c r="VZL1048572" s="1"/>
      <c r="VZM1048572" s="1"/>
      <c r="VZN1048572" s="1"/>
      <c r="VZO1048572" s="1"/>
      <c r="VZP1048572" s="1"/>
      <c r="VZQ1048572" s="1"/>
      <c r="VZR1048572" s="1"/>
      <c r="VZS1048572" s="1"/>
      <c r="VZT1048572" s="1"/>
      <c r="VZU1048572" s="1"/>
      <c r="VZV1048572" s="1"/>
      <c r="VZW1048572" s="1"/>
      <c r="VZX1048572" s="1"/>
      <c r="VZY1048572" s="1"/>
      <c r="VZZ1048572" s="1"/>
      <c r="WAA1048572" s="1"/>
      <c r="WAB1048572" s="1"/>
      <c r="WAC1048572" s="1"/>
      <c r="WAD1048572" s="1"/>
      <c r="WAE1048572" s="1"/>
      <c r="WAF1048572" s="1"/>
      <c r="WAG1048572" s="1"/>
      <c r="WAH1048572" s="1"/>
      <c r="WAI1048572" s="1"/>
      <c r="WAJ1048572" s="1"/>
      <c r="WAK1048572" s="1"/>
      <c r="WAL1048572" s="1"/>
      <c r="WAM1048572" s="1"/>
      <c r="WAN1048572" s="1"/>
      <c r="WAO1048572" s="1"/>
      <c r="WAP1048572" s="1"/>
      <c r="WAQ1048572" s="1"/>
      <c r="WAR1048572" s="1"/>
      <c r="WAS1048572" s="1"/>
      <c r="WAT1048572" s="1"/>
      <c r="WAU1048572" s="1"/>
      <c r="WAV1048572" s="1"/>
      <c r="WAW1048572" s="1"/>
      <c r="WAX1048572" s="1"/>
      <c r="WAY1048572" s="1"/>
      <c r="WAZ1048572" s="1"/>
      <c r="WBA1048572" s="1"/>
      <c r="WBB1048572" s="1"/>
      <c r="WBC1048572" s="1"/>
      <c r="WBD1048572" s="1"/>
      <c r="WBE1048572" s="1"/>
      <c r="WBF1048572" s="1"/>
      <c r="WBG1048572" s="1"/>
      <c r="WBH1048572" s="1"/>
      <c r="WBI1048572" s="1"/>
      <c r="WBJ1048572" s="1"/>
      <c r="WBK1048572" s="1"/>
      <c r="WBL1048572" s="1"/>
      <c r="WBM1048572" s="1"/>
      <c r="WBN1048572" s="1"/>
      <c r="WBO1048572" s="1"/>
      <c r="WBP1048572" s="1"/>
      <c r="WBQ1048572" s="1"/>
      <c r="WBR1048572" s="1"/>
      <c r="WBS1048572" s="1"/>
      <c r="WBT1048572" s="1"/>
      <c r="WBU1048572" s="1"/>
      <c r="WBV1048572" s="1"/>
      <c r="WBW1048572" s="1"/>
      <c r="WBX1048572" s="1"/>
      <c r="WBY1048572" s="1"/>
      <c r="WBZ1048572" s="1"/>
      <c r="WCA1048572" s="1"/>
      <c r="WCB1048572" s="1"/>
      <c r="WCC1048572" s="1"/>
      <c r="WCD1048572" s="1"/>
      <c r="WCE1048572" s="1"/>
      <c r="WCF1048572" s="1"/>
      <c r="WCG1048572" s="1"/>
      <c r="WCH1048572" s="1"/>
      <c r="WCI1048572" s="1"/>
      <c r="WCJ1048572" s="1"/>
      <c r="WCK1048572" s="1"/>
      <c r="WCL1048572" s="1"/>
      <c r="WCM1048572" s="1"/>
      <c r="WCN1048572" s="1"/>
      <c r="WCO1048572" s="1"/>
      <c r="WCP1048572" s="1"/>
      <c r="WCQ1048572" s="1"/>
      <c r="WCR1048572" s="1"/>
      <c r="WCS1048572" s="1"/>
      <c r="WCT1048572" s="1"/>
      <c r="WCU1048572" s="1"/>
      <c r="WCV1048572" s="1"/>
      <c r="WCW1048572" s="1"/>
      <c r="WCX1048572" s="1"/>
      <c r="WCY1048572" s="1"/>
      <c r="WCZ1048572" s="1"/>
      <c r="WDA1048572" s="1"/>
      <c r="WDB1048572" s="1"/>
      <c r="WDC1048572" s="1"/>
      <c r="WDD1048572" s="1"/>
      <c r="WDE1048572" s="1"/>
      <c r="WDF1048572" s="1"/>
      <c r="WDG1048572" s="1"/>
      <c r="WDH1048572" s="1"/>
      <c r="WDI1048572" s="1"/>
      <c r="WDJ1048572" s="1"/>
      <c r="WDK1048572" s="1"/>
      <c r="WDL1048572" s="1"/>
      <c r="WDM1048572" s="1"/>
      <c r="WDN1048572" s="1"/>
      <c r="WDO1048572" s="1"/>
      <c r="WDP1048572" s="1"/>
      <c r="WDQ1048572" s="1"/>
      <c r="WDR1048572" s="1"/>
      <c r="WDS1048572" s="1"/>
      <c r="WDT1048572" s="1"/>
      <c r="WDU1048572" s="1"/>
      <c r="WDV1048572" s="1"/>
      <c r="WDW1048572" s="1"/>
      <c r="WDX1048572" s="1"/>
      <c r="WDY1048572" s="1"/>
      <c r="WDZ1048572" s="1"/>
      <c r="WEA1048572" s="1"/>
      <c r="WEB1048572" s="1"/>
      <c r="WEC1048572" s="1"/>
      <c r="WED1048572" s="1"/>
      <c r="WEE1048572" s="1"/>
      <c r="WEF1048572" s="1"/>
      <c r="WEG1048572" s="1"/>
      <c r="WEH1048572" s="1"/>
      <c r="WEI1048572" s="1"/>
      <c r="WEJ1048572" s="1"/>
      <c r="WEK1048572" s="1"/>
      <c r="WEL1048572" s="1"/>
      <c r="WEM1048572" s="1"/>
      <c r="WEN1048572" s="1"/>
      <c r="WEO1048572" s="1"/>
      <c r="WEP1048572" s="1"/>
      <c r="WEQ1048572" s="1"/>
      <c r="WER1048572" s="1"/>
      <c r="WES1048572" s="1"/>
      <c r="WET1048572" s="1"/>
      <c r="WEU1048572" s="1"/>
      <c r="WEV1048572" s="1"/>
      <c r="WEW1048572" s="1"/>
      <c r="WEX1048572" s="1"/>
      <c r="WEY1048572" s="1"/>
      <c r="WEZ1048572" s="1"/>
      <c r="WFA1048572" s="1"/>
      <c r="WFB1048572" s="1"/>
      <c r="WFC1048572" s="1"/>
      <c r="WFD1048572" s="1"/>
      <c r="WFE1048572" s="1"/>
      <c r="WFF1048572" s="1"/>
      <c r="WFG1048572" s="1"/>
      <c r="WFH1048572" s="1"/>
      <c r="WFI1048572" s="1"/>
      <c r="WFJ1048572" s="1"/>
      <c r="WFK1048572" s="1"/>
      <c r="WFL1048572" s="1"/>
      <c r="WFM1048572" s="1"/>
      <c r="WFN1048572" s="1"/>
      <c r="WFO1048572" s="1"/>
      <c r="WFP1048572" s="1"/>
      <c r="WFQ1048572" s="1"/>
      <c r="WFR1048572" s="1"/>
      <c r="WFS1048572" s="1"/>
      <c r="WFT1048572" s="1"/>
      <c r="WFU1048572" s="1"/>
      <c r="WFV1048572" s="1"/>
      <c r="WFW1048572" s="1"/>
      <c r="WFX1048572" s="1"/>
      <c r="WFY1048572" s="1"/>
      <c r="WFZ1048572" s="1"/>
      <c r="WGA1048572" s="1"/>
      <c r="WGB1048572" s="1"/>
      <c r="WGC1048572" s="1"/>
      <c r="WGD1048572" s="1"/>
      <c r="WGE1048572" s="1"/>
      <c r="WGF1048572" s="1"/>
      <c r="WGG1048572" s="1"/>
      <c r="WGH1048572" s="1"/>
      <c r="WGI1048572" s="1"/>
      <c r="WGJ1048572" s="1"/>
      <c r="WGK1048572" s="1"/>
      <c r="WGL1048572" s="1"/>
      <c r="WGM1048572" s="1"/>
      <c r="WGN1048572" s="1"/>
      <c r="WGO1048572" s="1"/>
      <c r="WGP1048572" s="1"/>
      <c r="WGQ1048572" s="1"/>
      <c r="WGR1048572" s="1"/>
      <c r="WGS1048572" s="1"/>
      <c r="WGT1048572" s="1"/>
      <c r="WGU1048572" s="1"/>
      <c r="WGV1048572" s="1"/>
      <c r="WGW1048572" s="1"/>
      <c r="WGX1048572" s="1"/>
      <c r="WGY1048572" s="1"/>
      <c r="WGZ1048572" s="1"/>
      <c r="WHA1048572" s="1"/>
      <c r="WHB1048572" s="1"/>
      <c r="WHC1048572" s="1"/>
      <c r="WHD1048572" s="1"/>
      <c r="WHE1048572" s="1"/>
      <c r="WHF1048572" s="1"/>
      <c r="WHG1048572" s="1"/>
      <c r="WHH1048572" s="1"/>
      <c r="WHI1048572" s="1"/>
      <c r="WHJ1048572" s="1"/>
      <c r="WHK1048572" s="1"/>
      <c r="WHL1048572" s="1"/>
      <c r="WHM1048572" s="1"/>
      <c r="WHN1048572" s="1"/>
      <c r="WHO1048572" s="1"/>
      <c r="WHP1048572" s="1"/>
      <c r="WHQ1048572" s="1"/>
      <c r="WHR1048572" s="1"/>
      <c r="WHS1048572" s="1"/>
      <c r="WHT1048572" s="1"/>
      <c r="WHU1048572" s="1"/>
      <c r="WHV1048572" s="1"/>
      <c r="WHW1048572" s="1"/>
      <c r="WHX1048572" s="1"/>
      <c r="WHY1048572" s="1"/>
      <c r="WHZ1048572" s="1"/>
      <c r="WIA1048572" s="1"/>
      <c r="WIB1048572" s="1"/>
      <c r="WIC1048572" s="1"/>
      <c r="WID1048572" s="1"/>
      <c r="WIE1048572" s="1"/>
      <c r="WIF1048572" s="1"/>
      <c r="WIG1048572" s="1"/>
      <c r="WIH1048572" s="1"/>
      <c r="WII1048572" s="1"/>
      <c r="WIJ1048572" s="1"/>
      <c r="WIK1048572" s="1"/>
      <c r="WIL1048572" s="1"/>
      <c r="WIM1048572" s="1"/>
      <c r="WIN1048572" s="1"/>
      <c r="WIO1048572" s="1"/>
      <c r="WIP1048572" s="1"/>
      <c r="WIQ1048572" s="1"/>
      <c r="WIR1048572" s="1"/>
      <c r="WIS1048572" s="1"/>
      <c r="WIT1048572" s="1"/>
      <c r="WIU1048572" s="1"/>
      <c r="WIV1048572" s="1"/>
      <c r="WIW1048572" s="1"/>
      <c r="WIX1048572" s="1"/>
      <c r="WIY1048572" s="1"/>
      <c r="WIZ1048572" s="1"/>
      <c r="WJA1048572" s="1"/>
      <c r="WJB1048572" s="1"/>
      <c r="WJC1048572" s="1"/>
      <c r="WJD1048572" s="1"/>
      <c r="WJE1048572" s="1"/>
      <c r="WJF1048572" s="1"/>
      <c r="WJG1048572" s="1"/>
      <c r="WJH1048572" s="1"/>
      <c r="WJI1048572" s="1"/>
      <c r="WJJ1048572" s="1"/>
      <c r="WJK1048572" s="1"/>
      <c r="WJL1048572" s="1"/>
      <c r="WJM1048572" s="1"/>
      <c r="WJN1048572" s="1"/>
      <c r="WJO1048572" s="1"/>
      <c r="WJP1048572" s="1"/>
      <c r="WJQ1048572" s="1"/>
      <c r="WJR1048572" s="1"/>
      <c r="WJS1048572" s="1"/>
      <c r="WJT1048572" s="1"/>
      <c r="WJU1048572" s="1"/>
      <c r="WJV1048572" s="1"/>
      <c r="WJW1048572" s="1"/>
      <c r="WJX1048572" s="1"/>
      <c r="WJY1048572" s="1"/>
      <c r="WJZ1048572" s="1"/>
      <c r="WKA1048572" s="1"/>
      <c r="WKB1048572" s="1"/>
      <c r="WKC1048572" s="1"/>
      <c r="WKD1048572" s="1"/>
      <c r="WKE1048572" s="1"/>
      <c r="WKF1048572" s="1"/>
      <c r="WKG1048572" s="1"/>
      <c r="WKH1048572" s="1"/>
      <c r="WKI1048572" s="1"/>
      <c r="WKJ1048572" s="1"/>
      <c r="WKK1048572" s="1"/>
      <c r="WKL1048572" s="1"/>
      <c r="WKM1048572" s="1"/>
      <c r="WKN1048572" s="1"/>
      <c r="WKO1048572" s="1"/>
      <c r="WKP1048572" s="1"/>
      <c r="WKQ1048572" s="1"/>
      <c r="WKR1048572" s="1"/>
      <c r="WKS1048572" s="1"/>
      <c r="WKT1048572" s="1"/>
      <c r="WKU1048572" s="1"/>
      <c r="WKV1048572" s="1"/>
      <c r="WKW1048572" s="1"/>
      <c r="WKX1048572" s="1"/>
      <c r="WKY1048572" s="1"/>
      <c r="WKZ1048572" s="1"/>
      <c r="WLA1048572" s="1"/>
      <c r="WLB1048572" s="1"/>
      <c r="WLC1048572" s="1"/>
      <c r="WLD1048572" s="1"/>
      <c r="WLE1048572" s="1"/>
      <c r="WLF1048572" s="1"/>
      <c r="WLG1048572" s="1"/>
      <c r="WLH1048572" s="1"/>
      <c r="WLI1048572" s="1"/>
      <c r="WLJ1048572" s="1"/>
      <c r="WLK1048572" s="1"/>
      <c r="WLL1048572" s="1"/>
      <c r="WLM1048572" s="1"/>
      <c r="WLN1048572" s="1"/>
      <c r="WLO1048572" s="1"/>
      <c r="WLP1048572" s="1"/>
      <c r="WLQ1048572" s="1"/>
      <c r="WLR1048572" s="1"/>
      <c r="WLS1048572" s="1"/>
      <c r="WLT1048572" s="1"/>
      <c r="WLU1048572" s="1"/>
      <c r="WLV1048572" s="1"/>
      <c r="WLW1048572" s="1"/>
      <c r="WLX1048572" s="1"/>
      <c r="WLY1048572" s="1"/>
      <c r="WLZ1048572" s="1"/>
      <c r="WMA1048572" s="1"/>
      <c r="WMB1048572" s="1"/>
      <c r="WMC1048572" s="1"/>
      <c r="WMD1048572" s="1"/>
      <c r="WME1048572" s="1"/>
      <c r="WMF1048572" s="1"/>
      <c r="WMG1048572" s="1"/>
      <c r="WMH1048572" s="1"/>
      <c r="WMI1048572" s="1"/>
      <c r="WMJ1048572" s="1"/>
      <c r="WMK1048572" s="1"/>
      <c r="WML1048572" s="1"/>
      <c r="WMM1048572" s="1"/>
      <c r="WMN1048572" s="1"/>
      <c r="WMO1048572" s="1"/>
      <c r="WMP1048572" s="1"/>
      <c r="WMQ1048572" s="1"/>
      <c r="WMR1048572" s="1"/>
      <c r="WMS1048572" s="1"/>
      <c r="WMT1048572" s="1"/>
      <c r="WMU1048572" s="1"/>
      <c r="WMV1048572" s="1"/>
      <c r="WMW1048572" s="1"/>
      <c r="WMX1048572" s="1"/>
      <c r="WMY1048572" s="1"/>
      <c r="WMZ1048572" s="1"/>
      <c r="WNA1048572" s="1"/>
      <c r="WNB1048572" s="1"/>
      <c r="WNC1048572" s="1"/>
      <c r="WND1048572" s="1"/>
      <c r="WNE1048572" s="1"/>
      <c r="WNF1048572" s="1"/>
      <c r="WNG1048572" s="1"/>
      <c r="WNH1048572" s="1"/>
      <c r="WNI1048572" s="1"/>
      <c r="WNJ1048572" s="1"/>
      <c r="WNK1048572" s="1"/>
      <c r="WNL1048572" s="1"/>
      <c r="WNM1048572" s="1"/>
      <c r="WNN1048572" s="1"/>
      <c r="WNO1048572" s="1"/>
      <c r="WNP1048572" s="1"/>
      <c r="WNQ1048572" s="1"/>
      <c r="WNR1048572" s="1"/>
      <c r="WNS1048572" s="1"/>
      <c r="WNT1048572" s="1"/>
      <c r="WNU1048572" s="1"/>
      <c r="WNV1048572" s="1"/>
      <c r="WNW1048572" s="1"/>
      <c r="WNX1048572" s="1"/>
      <c r="WNY1048572" s="1"/>
      <c r="WNZ1048572" s="1"/>
      <c r="WOA1048572" s="1"/>
      <c r="WOB1048572" s="1"/>
      <c r="WOC1048572" s="1"/>
      <c r="WOD1048572" s="1"/>
      <c r="WOE1048572" s="1"/>
      <c r="WOF1048572" s="1"/>
      <c r="WOG1048572" s="1"/>
      <c r="WOH1048572" s="1"/>
      <c r="WOI1048572" s="1"/>
      <c r="WOJ1048572" s="1"/>
      <c r="WOK1048572" s="1"/>
      <c r="WOL1048572" s="1"/>
      <c r="WOM1048572" s="1"/>
      <c r="WON1048572" s="1"/>
      <c r="WOO1048572" s="1"/>
      <c r="WOP1048572" s="1"/>
      <c r="WOQ1048572" s="1"/>
      <c r="WOR1048572" s="1"/>
      <c r="WOS1048572" s="1"/>
      <c r="WOT1048572" s="1"/>
      <c r="WOU1048572" s="1"/>
      <c r="WOV1048572" s="1"/>
      <c r="WOW1048572" s="1"/>
      <c r="WOX1048572" s="1"/>
      <c r="WOY1048572" s="1"/>
      <c r="WOZ1048572" s="1"/>
      <c r="WPA1048572" s="1"/>
      <c r="WPB1048572" s="1"/>
      <c r="WPC1048572" s="1"/>
      <c r="WPD1048572" s="1"/>
      <c r="WPE1048572" s="1"/>
      <c r="WPF1048572" s="1"/>
      <c r="WPG1048572" s="1"/>
      <c r="WPH1048572" s="1"/>
      <c r="WPI1048572" s="1"/>
      <c r="WPJ1048572" s="1"/>
      <c r="WPK1048572" s="1"/>
      <c r="WPL1048572" s="1"/>
      <c r="WPM1048572" s="1"/>
      <c r="WPN1048572" s="1"/>
      <c r="WPO1048572" s="1"/>
      <c r="WPP1048572" s="1"/>
      <c r="WPQ1048572" s="1"/>
      <c r="WPR1048572" s="1"/>
      <c r="WPS1048572" s="1"/>
      <c r="WPT1048572" s="1"/>
      <c r="WPU1048572" s="1"/>
      <c r="WPV1048572" s="1"/>
      <c r="WPW1048572" s="1"/>
      <c r="WPX1048572" s="1"/>
      <c r="WPY1048572" s="1"/>
      <c r="WPZ1048572" s="1"/>
      <c r="WQA1048572" s="1"/>
      <c r="WQB1048572" s="1"/>
      <c r="WQC1048572" s="1"/>
      <c r="WQD1048572" s="1"/>
      <c r="WQE1048572" s="1"/>
      <c r="WQF1048572" s="1"/>
      <c r="WQG1048572" s="1"/>
      <c r="WQH1048572" s="1"/>
      <c r="WQI1048572" s="1"/>
      <c r="WQJ1048572" s="1"/>
      <c r="WQK1048572" s="1"/>
      <c r="WQL1048572" s="1"/>
      <c r="WQM1048572" s="1"/>
      <c r="WQN1048572" s="1"/>
      <c r="WQO1048572" s="1"/>
      <c r="WQP1048572" s="1"/>
      <c r="WQQ1048572" s="1"/>
      <c r="WQR1048572" s="1"/>
      <c r="WQS1048572" s="1"/>
      <c r="WQT1048572" s="1"/>
      <c r="WQU1048572" s="1"/>
      <c r="WQV1048572" s="1"/>
      <c r="WQW1048572" s="1"/>
      <c r="WQX1048572" s="1"/>
      <c r="WQY1048572" s="1"/>
      <c r="WQZ1048572" s="1"/>
      <c r="WRA1048572" s="1"/>
      <c r="WRB1048572" s="1"/>
      <c r="WRC1048572" s="1"/>
      <c r="WRD1048572" s="1"/>
      <c r="WRE1048572" s="1"/>
      <c r="WRF1048572" s="1"/>
      <c r="WRG1048572" s="1"/>
      <c r="WRH1048572" s="1"/>
      <c r="WRI1048572" s="1"/>
      <c r="WRJ1048572" s="1"/>
      <c r="WRK1048572" s="1"/>
      <c r="WRL1048572" s="1"/>
      <c r="WRM1048572" s="1"/>
      <c r="WRN1048572" s="1"/>
      <c r="WRO1048572" s="1"/>
      <c r="WRP1048572" s="1"/>
      <c r="WRQ1048572" s="1"/>
      <c r="WRR1048572" s="1"/>
      <c r="WRS1048572" s="1"/>
      <c r="WRT1048572" s="1"/>
      <c r="WRU1048572" s="1"/>
      <c r="WRV1048572" s="1"/>
      <c r="WRW1048572" s="1"/>
      <c r="WRX1048572" s="1"/>
      <c r="WRY1048572" s="1"/>
      <c r="WRZ1048572" s="1"/>
      <c r="WSA1048572" s="1"/>
      <c r="WSB1048572" s="1"/>
      <c r="WSC1048572" s="1"/>
      <c r="WSD1048572" s="1"/>
      <c r="WSE1048572" s="1"/>
      <c r="WSF1048572" s="1"/>
      <c r="WSG1048572" s="1"/>
      <c r="WSH1048572" s="1"/>
      <c r="WSI1048572" s="1"/>
      <c r="WSJ1048572" s="1"/>
      <c r="WSK1048572" s="1"/>
      <c r="WSL1048572" s="1"/>
      <c r="WSM1048572" s="1"/>
      <c r="WSN1048572" s="1"/>
      <c r="WSO1048572" s="1"/>
      <c r="WSP1048572" s="1"/>
      <c r="WSQ1048572" s="1"/>
      <c r="WSR1048572" s="1"/>
      <c r="WSS1048572" s="1"/>
      <c r="WST1048572" s="1"/>
      <c r="WSU1048572" s="1"/>
      <c r="WSV1048572" s="1"/>
      <c r="WSW1048572" s="1"/>
      <c r="WSX1048572" s="1"/>
      <c r="WSY1048572" s="1"/>
      <c r="WSZ1048572" s="1"/>
      <c r="WTA1048572" s="1"/>
      <c r="WTB1048572" s="1"/>
      <c r="WTC1048572" s="1"/>
      <c r="WTD1048572" s="1"/>
      <c r="WTE1048572" s="1"/>
      <c r="WTF1048572" s="1"/>
      <c r="WTG1048572" s="1"/>
      <c r="WTH1048572" s="1"/>
      <c r="WTI1048572" s="1"/>
      <c r="WTJ1048572" s="1"/>
      <c r="WTK1048572" s="1"/>
      <c r="WTL1048572" s="1"/>
      <c r="WTM1048572" s="1"/>
      <c r="WTN1048572" s="1"/>
      <c r="WTO1048572" s="1"/>
      <c r="WTP1048572" s="1"/>
      <c r="WTQ1048572" s="1"/>
      <c r="WTR1048572" s="1"/>
      <c r="WTS1048572" s="1"/>
      <c r="WTT1048572" s="1"/>
      <c r="WTU1048572" s="1"/>
      <c r="WTV1048572" s="1"/>
      <c r="WTW1048572" s="1"/>
      <c r="WTX1048572" s="1"/>
      <c r="WTY1048572" s="1"/>
      <c r="WTZ1048572" s="1"/>
      <c r="WUA1048572" s="1"/>
      <c r="WUB1048572" s="1"/>
      <c r="WUC1048572" s="1"/>
      <c r="WUD1048572" s="1"/>
      <c r="WUE1048572" s="1"/>
      <c r="WUF1048572" s="1"/>
      <c r="WUG1048572" s="1"/>
      <c r="WUH1048572" s="1"/>
      <c r="WUI1048572" s="1"/>
      <c r="WUJ1048572" s="1"/>
      <c r="WUK1048572" s="1"/>
      <c r="WUL1048572" s="1"/>
      <c r="WUM1048572" s="1"/>
      <c r="WUN1048572" s="1"/>
      <c r="WUO1048572" s="1"/>
      <c r="WUP1048572" s="1"/>
      <c r="WUQ1048572" s="1"/>
      <c r="WUR1048572" s="1"/>
      <c r="WUS1048572" s="1"/>
      <c r="WUT1048572" s="1"/>
      <c r="WUU1048572" s="1"/>
      <c r="WUV1048572" s="1"/>
      <c r="WUW1048572" s="1"/>
      <c r="WUX1048572" s="1"/>
      <c r="WUY1048572" s="1"/>
      <c r="WUZ1048572" s="1"/>
      <c r="WVA1048572" s="1"/>
      <c r="WVB1048572" s="1"/>
      <c r="WVC1048572" s="1"/>
      <c r="WVD1048572" s="1"/>
      <c r="WVE1048572" s="1"/>
      <c r="WVF1048572" s="1"/>
      <c r="WVG1048572" s="1"/>
      <c r="WVH1048572" s="1"/>
      <c r="WVI1048572" s="1"/>
      <c r="WVJ1048572" s="1"/>
      <c r="WVK1048572" s="1"/>
      <c r="WVL1048572" s="1"/>
      <c r="WVM1048572" s="1"/>
      <c r="WVN1048572" s="1"/>
      <c r="WVO1048572" s="1"/>
      <c r="WVP1048572" s="1"/>
      <c r="WVQ1048572" s="1"/>
      <c r="WVR1048572" s="1"/>
      <c r="WVS1048572" s="1"/>
      <c r="WVT1048572" s="1"/>
      <c r="WVU1048572" s="1"/>
      <c r="WVV1048572" s="1"/>
      <c r="WVW1048572" s="1"/>
      <c r="WVX1048572" s="1"/>
      <c r="WVY1048572" s="1"/>
      <c r="WVZ1048572" s="1"/>
      <c r="WWA1048572" s="1"/>
      <c r="WWB1048572" s="1"/>
      <c r="WWC1048572" s="1"/>
      <c r="WWD1048572" s="1"/>
      <c r="WWE1048572" s="1"/>
      <c r="WWF1048572" s="1"/>
      <c r="WWG1048572" s="1"/>
      <c r="WWH1048572" s="1"/>
      <c r="WWI1048572" s="1"/>
      <c r="WWJ1048572" s="1"/>
      <c r="WWK1048572" s="1"/>
      <c r="WWL1048572" s="1"/>
      <c r="WWM1048572" s="1"/>
      <c r="WWN1048572" s="1"/>
      <c r="WWO1048572" s="1"/>
      <c r="WWP1048572" s="1"/>
      <c r="WWQ1048572" s="1"/>
      <c r="WWR1048572" s="1"/>
      <c r="WWS1048572" s="1"/>
      <c r="WWT1048572" s="1"/>
      <c r="WWU1048572" s="1"/>
      <c r="WWV1048572" s="1"/>
      <c r="WWW1048572" s="1"/>
      <c r="WWX1048572" s="1"/>
      <c r="WWY1048572" s="1"/>
      <c r="WWZ1048572" s="1"/>
      <c r="WXA1048572" s="1"/>
      <c r="WXB1048572" s="1"/>
      <c r="WXC1048572" s="1"/>
      <c r="WXD1048572" s="1"/>
      <c r="WXE1048572" s="1"/>
      <c r="WXF1048572" s="1"/>
      <c r="WXG1048572" s="1"/>
      <c r="WXH1048572" s="1"/>
      <c r="WXI1048572" s="1"/>
      <c r="WXJ1048572" s="1"/>
      <c r="WXK1048572" s="1"/>
      <c r="WXL1048572" s="1"/>
      <c r="WXM1048572" s="1"/>
      <c r="WXN1048572" s="1"/>
      <c r="WXO1048572" s="1"/>
      <c r="WXP1048572" s="1"/>
      <c r="WXQ1048572" s="1"/>
      <c r="WXR1048572" s="1"/>
      <c r="WXS1048572" s="1"/>
      <c r="WXT1048572" s="1"/>
      <c r="WXU1048572" s="1"/>
      <c r="WXV1048572" s="1"/>
      <c r="WXW1048572" s="1"/>
      <c r="WXX1048572" s="1"/>
      <c r="WXY1048572" s="1"/>
      <c r="WXZ1048572" s="1"/>
      <c r="WYA1048572" s="1"/>
      <c r="WYB1048572" s="1"/>
      <c r="WYC1048572" s="1"/>
      <c r="WYD1048572" s="1"/>
      <c r="WYE1048572" s="1"/>
      <c r="WYF1048572" s="1"/>
      <c r="WYG1048572" s="1"/>
      <c r="WYH1048572" s="1"/>
      <c r="WYI1048572" s="1"/>
      <c r="WYJ1048572" s="1"/>
      <c r="WYK1048572" s="1"/>
      <c r="WYL1048572" s="1"/>
      <c r="WYM1048572" s="1"/>
      <c r="WYN1048572" s="1"/>
      <c r="WYO1048572" s="1"/>
      <c r="WYP1048572" s="1"/>
      <c r="WYQ1048572" s="1"/>
      <c r="WYR1048572" s="1"/>
      <c r="WYS1048572" s="1"/>
      <c r="WYT1048572" s="1"/>
      <c r="WYU1048572" s="1"/>
      <c r="WYV1048572" s="1"/>
      <c r="WYW1048572" s="1"/>
      <c r="WYX1048572" s="1"/>
      <c r="WYY1048572" s="1"/>
      <c r="WYZ1048572" s="1"/>
      <c r="WZA1048572" s="1"/>
      <c r="WZB1048572" s="1"/>
      <c r="WZC1048572" s="1"/>
      <c r="WZD1048572" s="1"/>
      <c r="WZE1048572" s="1"/>
      <c r="WZF1048572" s="1"/>
      <c r="WZG1048572" s="1"/>
      <c r="WZH1048572" s="1"/>
      <c r="WZI1048572" s="1"/>
      <c r="WZJ1048572" s="1"/>
      <c r="WZK1048572" s="1"/>
      <c r="WZL1048572" s="1"/>
      <c r="WZM1048572" s="1"/>
      <c r="WZN1048572" s="1"/>
      <c r="WZO1048572" s="1"/>
      <c r="WZP1048572" s="1"/>
      <c r="WZQ1048572" s="1"/>
      <c r="WZR1048572" s="1"/>
      <c r="WZS1048572" s="1"/>
      <c r="WZT1048572" s="1"/>
      <c r="WZU1048572" s="1"/>
      <c r="WZV1048572" s="1"/>
      <c r="WZW1048572" s="1"/>
      <c r="WZX1048572" s="1"/>
      <c r="WZY1048572" s="1"/>
      <c r="WZZ1048572" s="1"/>
      <c r="XAA1048572" s="1"/>
      <c r="XAB1048572" s="1"/>
      <c r="XAC1048572" s="1"/>
      <c r="XAD1048572" s="1"/>
      <c r="XAE1048572" s="1"/>
      <c r="XAF1048572" s="1"/>
      <c r="XAG1048572" s="1"/>
      <c r="XAH1048572" s="1"/>
      <c r="XAI1048572" s="1"/>
      <c r="XAJ1048572" s="1"/>
      <c r="XAK1048572" s="1"/>
      <c r="XAL1048572" s="1"/>
      <c r="XAM1048572" s="1"/>
      <c r="XAN1048572" s="1"/>
      <c r="XAO1048572" s="1"/>
      <c r="XAP1048572" s="1"/>
      <c r="XAQ1048572" s="1"/>
      <c r="XAR1048572" s="1"/>
      <c r="XAS1048572" s="1"/>
      <c r="XAT1048572" s="1"/>
      <c r="XAU1048572" s="1"/>
      <c r="XAV1048572" s="1"/>
      <c r="XAW1048572" s="1"/>
      <c r="XAX1048572" s="1"/>
      <c r="XAY1048572" s="1"/>
      <c r="XAZ1048572" s="1"/>
      <c r="XBA1048572" s="1"/>
      <c r="XBB1048572" s="1"/>
      <c r="XBC1048572" s="1"/>
      <c r="XBD1048572" s="1"/>
      <c r="XBE1048572" s="1"/>
      <c r="XBF1048572" s="1"/>
      <c r="XBG1048572" s="1"/>
      <c r="XBH1048572" s="1"/>
      <c r="XBI1048572" s="1"/>
      <c r="XBJ1048572" s="1"/>
      <c r="XBK1048572" s="1"/>
      <c r="XBL1048572" s="1"/>
      <c r="XBM1048572" s="1"/>
      <c r="XBN1048572" s="1"/>
      <c r="XBO1048572" s="1"/>
      <c r="XBP1048572" s="1"/>
      <c r="XBQ1048572" s="1"/>
      <c r="XBR1048572" s="1"/>
      <c r="XBS1048572" s="1"/>
      <c r="XBT1048572" s="1"/>
      <c r="XBU1048572" s="1"/>
      <c r="XBV1048572" s="1"/>
      <c r="XBW1048572" s="1"/>
      <c r="XBX1048572" s="1"/>
      <c r="XBY1048572" s="1"/>
      <c r="XBZ1048572" s="1"/>
      <c r="XCA1048572" s="1"/>
      <c r="XCB1048572" s="1"/>
      <c r="XCC1048572" s="1"/>
      <c r="XCD1048572" s="1"/>
      <c r="XCE1048572" s="1"/>
      <c r="XCF1048572" s="1"/>
      <c r="XCG1048572" s="1"/>
      <c r="XCH1048572" s="1"/>
      <c r="XCI1048572" s="1"/>
      <c r="XCJ1048572" s="1"/>
      <c r="XCK1048572" s="1"/>
      <c r="XCL1048572" s="1"/>
      <c r="XCM1048572" s="1"/>
      <c r="XCN1048572" s="1"/>
      <c r="XCO1048572" s="1"/>
      <c r="XCP1048572" s="1"/>
      <c r="XCQ1048572" s="1"/>
      <c r="XCR1048572" s="1"/>
      <c r="XCS1048572" s="1"/>
      <c r="XCT1048572" s="1"/>
      <c r="XCU1048572" s="1"/>
      <c r="XCV1048572" s="1"/>
      <c r="XCW1048572" s="1"/>
      <c r="XCX1048572" s="1"/>
      <c r="XCY1048572" s="1"/>
      <c r="XCZ1048572" s="1"/>
      <c r="XDA1048572" s="1"/>
      <c r="XDB1048572" s="1"/>
      <c r="XDC1048572" s="1"/>
      <c r="XDD1048572" s="1"/>
      <c r="XDE1048572" s="1"/>
      <c r="XDF1048572" s="1"/>
      <c r="XDG1048572" s="1"/>
      <c r="XDH1048572" s="1"/>
      <c r="XDI1048572" s="1"/>
      <c r="XDJ1048572" s="1"/>
      <c r="XDK1048572" s="1"/>
      <c r="XDL1048572" s="1"/>
      <c r="XDM1048572" s="1"/>
      <c r="XDN1048572" s="1"/>
      <c r="XDO1048572" s="1"/>
      <c r="XDP1048572" s="1"/>
      <c r="XDQ1048572" s="1"/>
      <c r="XDR1048572" s="1"/>
      <c r="XDS1048572" s="1"/>
      <c r="XDT1048572" s="1"/>
      <c r="XDU1048572" s="1"/>
      <c r="XDV1048572" s="1"/>
      <c r="XDW1048572" s="1"/>
      <c r="XDX1048572" s="1"/>
      <c r="XDY1048572" s="1"/>
      <c r="XDZ1048572" s="1"/>
      <c r="XEA1048572" s="1"/>
      <c r="XEB1048572" s="1"/>
      <c r="XEC1048572" s="1"/>
      <c r="XED1048572" s="1"/>
      <c r="XEE1048572" s="1"/>
      <c r="XEF1048572" s="1"/>
      <c r="XEG1048572" s="1"/>
      <c r="XEH1048572" s="1"/>
      <c r="XEI1048572" s="1"/>
      <c r="XEJ1048572" s="1"/>
      <c r="XEK1048572" s="1"/>
      <c r="XEL1048572" s="1"/>
      <c r="XEM1048572" s="1"/>
      <c r="XEN1048572" s="1"/>
      <c r="XEO1048572" s="1"/>
      <c r="XEP1048572" s="1"/>
      <c r="XEQ1048572" s="1"/>
      <c r="XER1048572" s="1"/>
      <c r="XES1048572" s="1"/>
      <c r="XET1048572" s="1"/>
      <c r="XEU1048572" s="1"/>
      <c r="XEV1048572" s="1"/>
      <c r="XEW1048572" s="1"/>
      <c r="XEX1048572" s="1"/>
      <c r="XEY1048572" s="1"/>
      <c r="XEZ1048572" s="1"/>
      <c r="XFA1048572" s="1"/>
      <c r="XFB1048572" s="1"/>
    </row>
    <row r="1048573" spans="1:16382" customFormat="1" x14ac:dyDescent="0.25">
      <c r="A1048573" s="1"/>
      <c r="B1048573" s="4"/>
      <c r="C1048573" s="1"/>
      <c r="D1048573" s="5"/>
      <c r="E1048573" s="1"/>
      <c r="F1048573" s="6"/>
      <c r="G1048573" s="6"/>
      <c r="H1048573" s="7"/>
      <c r="I1048573" s="1"/>
      <c r="J1048573" s="8"/>
      <c r="K1048573" s="8"/>
      <c r="L1048573" s="1"/>
      <c r="M1048573" s="1"/>
      <c r="N1048573" s="1"/>
      <c r="O1048573" s="1"/>
      <c r="P1048573" s="1"/>
      <c r="Q1048573" s="1"/>
      <c r="R1048573" s="1"/>
      <c r="S1048573" s="1"/>
      <c r="T1048573" s="1"/>
      <c r="U1048573" s="1"/>
      <c r="V1048573" s="1"/>
      <c r="W1048573" s="1"/>
      <c r="X1048573" s="1"/>
      <c r="Y1048573" s="1"/>
      <c r="Z1048573" s="1"/>
      <c r="AA1048573" s="1"/>
      <c r="AB1048573" s="1"/>
      <c r="AC1048573" s="1"/>
      <c r="AD1048573" s="1"/>
      <c r="AE1048573" s="1"/>
      <c r="AF1048573" s="1"/>
      <c r="AG1048573" s="1"/>
      <c r="AH1048573" s="1"/>
      <c r="AI1048573" s="1"/>
      <c r="AJ1048573" s="1"/>
      <c r="AK1048573" s="1"/>
      <c r="AL1048573" s="1"/>
      <c r="AM1048573" s="1"/>
      <c r="AN1048573" s="1"/>
      <c r="AO1048573" s="1"/>
      <c r="AP1048573" s="1"/>
      <c r="AQ1048573" s="1"/>
      <c r="AR1048573" s="1"/>
      <c r="AS1048573" s="1"/>
      <c r="AT1048573" s="1"/>
      <c r="AU1048573" s="1"/>
      <c r="AV1048573" s="1"/>
      <c r="AW1048573" s="1"/>
      <c r="AX1048573" s="1"/>
      <c r="AY1048573" s="1"/>
      <c r="AZ1048573" s="1"/>
      <c r="BA1048573" s="1"/>
      <c r="BB1048573" s="1"/>
      <c r="BC1048573" s="1"/>
      <c r="BD1048573" s="1"/>
      <c r="BE1048573" s="1"/>
      <c r="BF1048573" s="1"/>
      <c r="BG1048573" s="1"/>
      <c r="BH1048573" s="1"/>
      <c r="BI1048573" s="1"/>
      <c r="BJ1048573" s="1"/>
      <c r="BK1048573" s="1"/>
      <c r="BL1048573" s="1"/>
      <c r="BM1048573" s="1"/>
      <c r="BN1048573" s="1"/>
      <c r="BO1048573" s="1"/>
      <c r="BP1048573" s="1"/>
      <c r="BQ1048573" s="1"/>
      <c r="BR1048573" s="1"/>
      <c r="BS1048573" s="1"/>
      <c r="BT1048573" s="1"/>
      <c r="BU1048573" s="1"/>
      <c r="BV1048573" s="1"/>
      <c r="BW1048573" s="1"/>
      <c r="BX1048573" s="1"/>
      <c r="BY1048573" s="1"/>
      <c r="BZ1048573" s="1"/>
      <c r="CA1048573" s="1"/>
      <c r="CB1048573" s="1"/>
      <c r="CC1048573" s="1"/>
      <c r="CD1048573" s="1"/>
      <c r="CE1048573" s="1"/>
      <c r="CF1048573" s="1"/>
      <c r="CG1048573" s="1"/>
      <c r="CH1048573" s="1"/>
      <c r="CI1048573" s="1"/>
      <c r="CJ1048573" s="1"/>
      <c r="CK1048573" s="1"/>
      <c r="CL1048573" s="1"/>
      <c r="CM1048573" s="1"/>
      <c r="CN1048573" s="1"/>
      <c r="CO1048573" s="1"/>
      <c r="CP1048573" s="1"/>
      <c r="CQ1048573" s="1"/>
      <c r="CR1048573" s="1"/>
      <c r="CS1048573" s="1"/>
      <c r="CT1048573" s="1"/>
      <c r="CU1048573" s="1"/>
      <c r="CV1048573" s="1"/>
      <c r="CW1048573" s="1"/>
      <c r="CX1048573" s="1"/>
      <c r="CY1048573" s="1"/>
      <c r="CZ1048573" s="1"/>
      <c r="DA1048573" s="1"/>
      <c r="DB1048573" s="1"/>
      <c r="DC1048573" s="1"/>
      <c r="DD1048573" s="1"/>
      <c r="DE1048573" s="1"/>
      <c r="DF1048573" s="1"/>
      <c r="DG1048573" s="1"/>
      <c r="DH1048573" s="1"/>
      <c r="DI1048573" s="1"/>
      <c r="DJ1048573" s="1"/>
      <c r="DK1048573" s="1"/>
      <c r="DL1048573" s="1"/>
      <c r="DM1048573" s="1"/>
      <c r="DN1048573" s="1"/>
      <c r="DO1048573" s="1"/>
      <c r="DP1048573" s="1"/>
      <c r="DQ1048573" s="1"/>
      <c r="DR1048573" s="1"/>
      <c r="DS1048573" s="1"/>
      <c r="DT1048573" s="1"/>
      <c r="DU1048573" s="1"/>
      <c r="DV1048573" s="1"/>
      <c r="DW1048573" s="1"/>
      <c r="DX1048573" s="1"/>
      <c r="DY1048573" s="1"/>
      <c r="DZ1048573" s="1"/>
      <c r="EA1048573" s="1"/>
      <c r="EB1048573" s="1"/>
      <c r="EC1048573" s="1"/>
      <c r="ED1048573" s="1"/>
      <c r="EE1048573" s="1"/>
      <c r="EF1048573" s="1"/>
      <c r="EG1048573" s="1"/>
      <c r="EH1048573" s="1"/>
      <c r="EI1048573" s="1"/>
      <c r="EJ1048573" s="1"/>
      <c r="EK1048573" s="1"/>
      <c r="EL1048573" s="1"/>
      <c r="EM1048573" s="1"/>
      <c r="EN1048573" s="1"/>
      <c r="EO1048573" s="1"/>
      <c r="EP1048573" s="1"/>
      <c r="EQ1048573" s="1"/>
      <c r="ER1048573" s="1"/>
      <c r="ES1048573" s="1"/>
      <c r="ET1048573" s="1"/>
      <c r="EU1048573" s="1"/>
      <c r="EV1048573" s="1"/>
      <c r="EW1048573" s="1"/>
      <c r="EX1048573" s="1"/>
      <c r="EY1048573" s="1"/>
      <c r="EZ1048573" s="1"/>
      <c r="FA1048573" s="1"/>
      <c r="FB1048573" s="1"/>
      <c r="FC1048573" s="1"/>
      <c r="FD1048573" s="1"/>
      <c r="FE1048573" s="1"/>
      <c r="FF1048573" s="1"/>
      <c r="FG1048573" s="1"/>
      <c r="FH1048573" s="1"/>
      <c r="FI1048573" s="1"/>
      <c r="FJ1048573" s="1"/>
      <c r="FK1048573" s="1"/>
      <c r="FL1048573" s="1"/>
      <c r="FM1048573" s="1"/>
      <c r="FN1048573" s="1"/>
      <c r="FO1048573" s="1"/>
      <c r="FP1048573" s="1"/>
      <c r="FQ1048573" s="1"/>
      <c r="FR1048573" s="1"/>
      <c r="FS1048573" s="1"/>
      <c r="FT1048573" s="1"/>
      <c r="FU1048573" s="1"/>
      <c r="FV1048573" s="1"/>
      <c r="FW1048573" s="1"/>
      <c r="FX1048573" s="1"/>
      <c r="FY1048573" s="1"/>
      <c r="FZ1048573" s="1"/>
      <c r="GA1048573" s="1"/>
      <c r="GB1048573" s="1"/>
      <c r="GC1048573" s="1"/>
      <c r="GD1048573" s="1"/>
      <c r="GE1048573" s="1"/>
      <c r="GF1048573" s="1"/>
      <c r="GG1048573" s="1"/>
      <c r="GH1048573" s="1"/>
      <c r="GI1048573" s="1"/>
      <c r="GJ1048573" s="1"/>
      <c r="GK1048573" s="1"/>
      <c r="GL1048573" s="1"/>
      <c r="GM1048573" s="1"/>
      <c r="GN1048573" s="1"/>
      <c r="GO1048573" s="1"/>
      <c r="GP1048573" s="1"/>
      <c r="GQ1048573" s="1"/>
      <c r="GR1048573" s="1"/>
      <c r="GS1048573" s="1"/>
      <c r="GT1048573" s="1"/>
      <c r="GU1048573" s="1"/>
      <c r="GV1048573" s="1"/>
      <c r="GW1048573" s="1"/>
      <c r="GX1048573" s="1"/>
      <c r="GY1048573" s="1"/>
      <c r="GZ1048573" s="1"/>
      <c r="HA1048573" s="1"/>
      <c r="HB1048573" s="1"/>
      <c r="HC1048573" s="1"/>
      <c r="HD1048573" s="1"/>
      <c r="HE1048573" s="1"/>
      <c r="HF1048573" s="1"/>
      <c r="HG1048573" s="1"/>
      <c r="HH1048573" s="1"/>
      <c r="HI1048573" s="1"/>
      <c r="HJ1048573" s="1"/>
      <c r="HK1048573" s="1"/>
      <c r="HL1048573" s="1"/>
      <c r="HM1048573" s="1"/>
      <c r="HN1048573" s="1"/>
      <c r="HO1048573" s="1"/>
      <c r="HP1048573" s="1"/>
      <c r="HQ1048573" s="1"/>
      <c r="HR1048573" s="1"/>
      <c r="HS1048573" s="1"/>
      <c r="HT1048573" s="1"/>
      <c r="HU1048573" s="1"/>
      <c r="HV1048573" s="1"/>
      <c r="HW1048573" s="1"/>
      <c r="HX1048573" s="1"/>
      <c r="HY1048573" s="1"/>
      <c r="HZ1048573" s="1"/>
      <c r="IA1048573" s="1"/>
      <c r="IB1048573" s="1"/>
      <c r="IC1048573" s="1"/>
      <c r="ID1048573" s="1"/>
      <c r="IE1048573" s="1"/>
      <c r="IF1048573" s="1"/>
      <c r="IG1048573" s="1"/>
      <c r="IH1048573" s="1"/>
      <c r="II1048573" s="1"/>
      <c r="IJ1048573" s="1"/>
      <c r="IK1048573" s="1"/>
      <c r="IL1048573" s="1"/>
      <c r="IM1048573" s="1"/>
      <c r="IN1048573" s="1"/>
      <c r="IO1048573" s="1"/>
      <c r="IP1048573" s="1"/>
      <c r="IQ1048573" s="1"/>
      <c r="IR1048573" s="1"/>
      <c r="IS1048573" s="1"/>
      <c r="IT1048573" s="1"/>
      <c r="IU1048573" s="1"/>
      <c r="IV1048573" s="1"/>
      <c r="IW1048573" s="1"/>
      <c r="IX1048573" s="1"/>
      <c r="IY1048573" s="1"/>
      <c r="IZ1048573" s="1"/>
      <c r="JA1048573" s="1"/>
      <c r="JB1048573" s="1"/>
      <c r="JC1048573" s="1"/>
      <c r="JD1048573" s="1"/>
      <c r="JE1048573" s="1"/>
      <c r="JF1048573" s="1"/>
      <c r="JG1048573" s="1"/>
      <c r="JH1048573" s="1"/>
      <c r="JI1048573" s="1"/>
      <c r="JJ1048573" s="1"/>
      <c r="JK1048573" s="1"/>
      <c r="JL1048573" s="1"/>
      <c r="JM1048573" s="1"/>
      <c r="JN1048573" s="1"/>
      <c r="JO1048573" s="1"/>
      <c r="JP1048573" s="1"/>
      <c r="JQ1048573" s="1"/>
      <c r="JR1048573" s="1"/>
      <c r="JS1048573" s="1"/>
      <c r="JT1048573" s="1"/>
      <c r="JU1048573" s="1"/>
      <c r="JV1048573" s="1"/>
      <c r="JW1048573" s="1"/>
      <c r="JX1048573" s="1"/>
      <c r="JY1048573" s="1"/>
      <c r="JZ1048573" s="1"/>
      <c r="KA1048573" s="1"/>
      <c r="KB1048573" s="1"/>
      <c r="KC1048573" s="1"/>
      <c r="KD1048573" s="1"/>
      <c r="KE1048573" s="1"/>
      <c r="KF1048573" s="1"/>
      <c r="KG1048573" s="1"/>
      <c r="KH1048573" s="1"/>
      <c r="KI1048573" s="1"/>
      <c r="KJ1048573" s="1"/>
      <c r="KK1048573" s="1"/>
      <c r="KL1048573" s="1"/>
      <c r="KM1048573" s="1"/>
      <c r="KN1048573" s="1"/>
      <c r="KO1048573" s="1"/>
      <c r="KP1048573" s="1"/>
      <c r="KQ1048573" s="1"/>
      <c r="KR1048573" s="1"/>
      <c r="KS1048573" s="1"/>
      <c r="KT1048573" s="1"/>
      <c r="KU1048573" s="1"/>
      <c r="KV1048573" s="1"/>
      <c r="KW1048573" s="1"/>
      <c r="KX1048573" s="1"/>
      <c r="KY1048573" s="1"/>
      <c r="KZ1048573" s="1"/>
      <c r="LA1048573" s="1"/>
      <c r="LB1048573" s="1"/>
      <c r="LC1048573" s="1"/>
      <c r="LD1048573" s="1"/>
      <c r="LE1048573" s="1"/>
      <c r="LF1048573" s="1"/>
      <c r="LG1048573" s="1"/>
      <c r="LH1048573" s="1"/>
      <c r="LI1048573" s="1"/>
      <c r="LJ1048573" s="1"/>
      <c r="LK1048573" s="1"/>
      <c r="LL1048573" s="1"/>
      <c r="LM1048573" s="1"/>
      <c r="LN1048573" s="1"/>
      <c r="LO1048573" s="1"/>
      <c r="LP1048573" s="1"/>
      <c r="LQ1048573" s="1"/>
      <c r="LR1048573" s="1"/>
      <c r="LS1048573" s="1"/>
      <c r="LT1048573" s="1"/>
      <c r="LU1048573" s="1"/>
      <c r="LV1048573" s="1"/>
      <c r="LW1048573" s="1"/>
      <c r="LX1048573" s="1"/>
      <c r="LY1048573" s="1"/>
      <c r="LZ1048573" s="1"/>
      <c r="MA1048573" s="1"/>
      <c r="MB1048573" s="1"/>
      <c r="MC1048573" s="1"/>
      <c r="MD1048573" s="1"/>
      <c r="ME1048573" s="1"/>
      <c r="MF1048573" s="1"/>
      <c r="MG1048573" s="1"/>
      <c r="MH1048573" s="1"/>
      <c r="MI1048573" s="1"/>
      <c r="MJ1048573" s="1"/>
      <c r="MK1048573" s="1"/>
      <c r="ML1048573" s="1"/>
      <c r="MM1048573" s="1"/>
      <c r="MN1048573" s="1"/>
      <c r="MO1048573" s="1"/>
      <c r="MP1048573" s="1"/>
      <c r="MQ1048573" s="1"/>
      <c r="MR1048573" s="1"/>
      <c r="MS1048573" s="1"/>
      <c r="MT1048573" s="1"/>
      <c r="MU1048573" s="1"/>
      <c r="MV1048573" s="1"/>
      <c r="MW1048573" s="1"/>
      <c r="MX1048573" s="1"/>
      <c r="MY1048573" s="1"/>
      <c r="MZ1048573" s="1"/>
      <c r="NA1048573" s="1"/>
      <c r="NB1048573" s="1"/>
      <c r="NC1048573" s="1"/>
      <c r="ND1048573" s="1"/>
      <c r="NE1048573" s="1"/>
      <c r="NF1048573" s="1"/>
      <c r="NG1048573" s="1"/>
      <c r="NH1048573" s="1"/>
      <c r="NI1048573" s="1"/>
      <c r="NJ1048573" s="1"/>
      <c r="NK1048573" s="1"/>
      <c r="NL1048573" s="1"/>
      <c r="NM1048573" s="1"/>
      <c r="NN1048573" s="1"/>
      <c r="NO1048573" s="1"/>
      <c r="NP1048573" s="1"/>
      <c r="NQ1048573" s="1"/>
      <c r="NR1048573" s="1"/>
      <c r="NS1048573" s="1"/>
      <c r="NT1048573" s="1"/>
      <c r="NU1048573" s="1"/>
      <c r="NV1048573" s="1"/>
      <c r="NW1048573" s="1"/>
      <c r="NX1048573" s="1"/>
      <c r="NY1048573" s="1"/>
      <c r="NZ1048573" s="1"/>
      <c r="OA1048573" s="1"/>
      <c r="OB1048573" s="1"/>
      <c r="OC1048573" s="1"/>
      <c r="OD1048573" s="1"/>
      <c r="OE1048573" s="1"/>
      <c r="OF1048573" s="1"/>
      <c r="OG1048573" s="1"/>
      <c r="OH1048573" s="1"/>
      <c r="OI1048573" s="1"/>
      <c r="OJ1048573" s="1"/>
      <c r="OK1048573" s="1"/>
      <c r="OL1048573" s="1"/>
      <c r="OM1048573" s="1"/>
      <c r="ON1048573" s="1"/>
      <c r="OO1048573" s="1"/>
      <c r="OP1048573" s="1"/>
      <c r="OQ1048573" s="1"/>
      <c r="OR1048573" s="1"/>
      <c r="OS1048573" s="1"/>
      <c r="OT1048573" s="1"/>
      <c r="OU1048573" s="1"/>
      <c r="OV1048573" s="1"/>
      <c r="OW1048573" s="1"/>
      <c r="OX1048573" s="1"/>
      <c r="OY1048573" s="1"/>
      <c r="OZ1048573" s="1"/>
      <c r="PA1048573" s="1"/>
      <c r="PB1048573" s="1"/>
      <c r="PC1048573" s="1"/>
      <c r="PD1048573" s="1"/>
      <c r="PE1048573" s="1"/>
      <c r="PF1048573" s="1"/>
      <c r="PG1048573" s="1"/>
      <c r="PH1048573" s="1"/>
      <c r="PI1048573" s="1"/>
      <c r="PJ1048573" s="1"/>
      <c r="PK1048573" s="1"/>
      <c r="PL1048573" s="1"/>
      <c r="PM1048573" s="1"/>
      <c r="PN1048573" s="1"/>
      <c r="PO1048573" s="1"/>
      <c r="PP1048573" s="1"/>
      <c r="PQ1048573" s="1"/>
      <c r="PR1048573" s="1"/>
      <c r="PS1048573" s="1"/>
      <c r="PT1048573" s="1"/>
      <c r="PU1048573" s="1"/>
      <c r="PV1048573" s="1"/>
      <c r="PW1048573" s="1"/>
      <c r="PX1048573" s="1"/>
      <c r="PY1048573" s="1"/>
      <c r="PZ1048573" s="1"/>
      <c r="QA1048573" s="1"/>
      <c r="QB1048573" s="1"/>
      <c r="QC1048573" s="1"/>
      <c r="QD1048573" s="1"/>
      <c r="QE1048573" s="1"/>
      <c r="QF1048573" s="1"/>
      <c r="QG1048573" s="1"/>
      <c r="QH1048573" s="1"/>
      <c r="QI1048573" s="1"/>
      <c r="QJ1048573" s="1"/>
      <c r="QK1048573" s="1"/>
      <c r="QL1048573" s="1"/>
      <c r="QM1048573" s="1"/>
      <c r="QN1048573" s="1"/>
      <c r="QO1048573" s="1"/>
      <c r="QP1048573" s="1"/>
      <c r="QQ1048573" s="1"/>
      <c r="QR1048573" s="1"/>
      <c r="QS1048573" s="1"/>
      <c r="QT1048573" s="1"/>
      <c r="QU1048573" s="1"/>
      <c r="QV1048573" s="1"/>
      <c r="QW1048573" s="1"/>
      <c r="QX1048573" s="1"/>
      <c r="QY1048573" s="1"/>
      <c r="QZ1048573" s="1"/>
      <c r="RA1048573" s="1"/>
      <c r="RB1048573" s="1"/>
      <c r="RC1048573" s="1"/>
      <c r="RD1048573" s="1"/>
      <c r="RE1048573" s="1"/>
      <c r="RF1048573" s="1"/>
      <c r="RG1048573" s="1"/>
      <c r="RH1048573" s="1"/>
      <c r="RI1048573" s="1"/>
      <c r="RJ1048573" s="1"/>
      <c r="RK1048573" s="1"/>
      <c r="RL1048573" s="1"/>
      <c r="RM1048573" s="1"/>
      <c r="RN1048573" s="1"/>
      <c r="RO1048573" s="1"/>
      <c r="RP1048573" s="1"/>
      <c r="RQ1048573" s="1"/>
      <c r="RR1048573" s="1"/>
      <c r="RS1048573" s="1"/>
      <c r="RT1048573" s="1"/>
      <c r="RU1048573" s="1"/>
      <c r="RV1048573" s="1"/>
      <c r="RW1048573" s="1"/>
      <c r="RX1048573" s="1"/>
      <c r="RY1048573" s="1"/>
      <c r="RZ1048573" s="1"/>
      <c r="SA1048573" s="1"/>
      <c r="SB1048573" s="1"/>
      <c r="SC1048573" s="1"/>
      <c r="SD1048573" s="1"/>
      <c r="SE1048573" s="1"/>
      <c r="SF1048573" s="1"/>
      <c r="SG1048573" s="1"/>
      <c r="SH1048573" s="1"/>
      <c r="SI1048573" s="1"/>
      <c r="SJ1048573" s="1"/>
      <c r="SK1048573" s="1"/>
      <c r="SL1048573" s="1"/>
      <c r="SM1048573" s="1"/>
      <c r="SN1048573" s="1"/>
      <c r="SO1048573" s="1"/>
      <c r="SP1048573" s="1"/>
      <c r="SQ1048573" s="1"/>
      <c r="SR1048573" s="1"/>
      <c r="SS1048573" s="1"/>
      <c r="ST1048573" s="1"/>
      <c r="SU1048573" s="1"/>
      <c r="SV1048573" s="1"/>
      <c r="SW1048573" s="1"/>
      <c r="SX1048573" s="1"/>
      <c r="SY1048573" s="1"/>
      <c r="SZ1048573" s="1"/>
      <c r="TA1048573" s="1"/>
      <c r="TB1048573" s="1"/>
      <c r="TC1048573" s="1"/>
      <c r="TD1048573" s="1"/>
      <c r="TE1048573" s="1"/>
      <c r="TF1048573" s="1"/>
      <c r="TG1048573" s="1"/>
      <c r="TH1048573" s="1"/>
      <c r="TI1048573" s="1"/>
      <c r="TJ1048573" s="1"/>
      <c r="TK1048573" s="1"/>
      <c r="TL1048573" s="1"/>
      <c r="TM1048573" s="1"/>
      <c r="TN1048573" s="1"/>
      <c r="TO1048573" s="1"/>
      <c r="TP1048573" s="1"/>
      <c r="TQ1048573" s="1"/>
      <c r="TR1048573" s="1"/>
      <c r="TS1048573" s="1"/>
      <c r="TT1048573" s="1"/>
      <c r="TU1048573" s="1"/>
      <c r="TV1048573" s="1"/>
      <c r="TW1048573" s="1"/>
      <c r="TX1048573" s="1"/>
      <c r="TY1048573" s="1"/>
      <c r="TZ1048573" s="1"/>
      <c r="UA1048573" s="1"/>
      <c r="UB1048573" s="1"/>
      <c r="UC1048573" s="1"/>
      <c r="UD1048573" s="1"/>
      <c r="UE1048573" s="1"/>
      <c r="UF1048573" s="1"/>
      <c r="UG1048573" s="1"/>
      <c r="UH1048573" s="1"/>
      <c r="UI1048573" s="1"/>
      <c r="UJ1048573" s="1"/>
      <c r="UK1048573" s="1"/>
      <c r="UL1048573" s="1"/>
      <c r="UM1048573" s="1"/>
      <c r="UN1048573" s="1"/>
      <c r="UO1048573" s="1"/>
      <c r="UP1048573" s="1"/>
      <c r="UQ1048573" s="1"/>
      <c r="UR1048573" s="1"/>
      <c r="US1048573" s="1"/>
      <c r="UT1048573" s="1"/>
      <c r="UU1048573" s="1"/>
      <c r="UV1048573" s="1"/>
      <c r="UW1048573" s="1"/>
      <c r="UX1048573" s="1"/>
      <c r="UY1048573" s="1"/>
      <c r="UZ1048573" s="1"/>
      <c r="VA1048573" s="1"/>
      <c r="VB1048573" s="1"/>
      <c r="VC1048573" s="1"/>
      <c r="VD1048573" s="1"/>
      <c r="VE1048573" s="1"/>
      <c r="VF1048573" s="1"/>
      <c r="VG1048573" s="1"/>
      <c r="VH1048573" s="1"/>
      <c r="VI1048573" s="1"/>
      <c r="VJ1048573" s="1"/>
      <c r="VK1048573" s="1"/>
      <c r="VL1048573" s="1"/>
      <c r="VM1048573" s="1"/>
      <c r="VN1048573" s="1"/>
      <c r="VO1048573" s="1"/>
      <c r="VP1048573" s="1"/>
      <c r="VQ1048573" s="1"/>
      <c r="VR1048573" s="1"/>
      <c r="VS1048573" s="1"/>
      <c r="VT1048573" s="1"/>
      <c r="VU1048573" s="1"/>
      <c r="VV1048573" s="1"/>
      <c r="VW1048573" s="1"/>
      <c r="VX1048573" s="1"/>
      <c r="VY1048573" s="1"/>
      <c r="VZ1048573" s="1"/>
      <c r="WA1048573" s="1"/>
      <c r="WB1048573" s="1"/>
      <c r="WC1048573" s="1"/>
      <c r="WD1048573" s="1"/>
      <c r="WE1048573" s="1"/>
      <c r="WF1048573" s="1"/>
      <c r="WG1048573" s="1"/>
      <c r="WH1048573" s="1"/>
      <c r="WI1048573" s="1"/>
      <c r="WJ1048573" s="1"/>
      <c r="WK1048573" s="1"/>
      <c r="WL1048573" s="1"/>
      <c r="WM1048573" s="1"/>
      <c r="WN1048573" s="1"/>
      <c r="WO1048573" s="1"/>
      <c r="WP1048573" s="1"/>
      <c r="WQ1048573" s="1"/>
      <c r="WR1048573" s="1"/>
      <c r="WS1048573" s="1"/>
      <c r="WT1048573" s="1"/>
      <c r="WU1048573" s="1"/>
      <c r="WV1048573" s="1"/>
      <c r="WW1048573" s="1"/>
      <c r="WX1048573" s="1"/>
      <c r="WY1048573" s="1"/>
      <c r="WZ1048573" s="1"/>
      <c r="XA1048573" s="1"/>
      <c r="XB1048573" s="1"/>
      <c r="XC1048573" s="1"/>
      <c r="XD1048573" s="1"/>
      <c r="XE1048573" s="1"/>
      <c r="XF1048573" s="1"/>
      <c r="XG1048573" s="1"/>
      <c r="XH1048573" s="1"/>
      <c r="XI1048573" s="1"/>
      <c r="XJ1048573" s="1"/>
      <c r="XK1048573" s="1"/>
      <c r="XL1048573" s="1"/>
      <c r="XM1048573" s="1"/>
      <c r="XN1048573" s="1"/>
      <c r="XO1048573" s="1"/>
      <c r="XP1048573" s="1"/>
      <c r="XQ1048573" s="1"/>
      <c r="XR1048573" s="1"/>
      <c r="XS1048573" s="1"/>
      <c r="XT1048573" s="1"/>
      <c r="XU1048573" s="1"/>
      <c r="XV1048573" s="1"/>
      <c r="XW1048573" s="1"/>
      <c r="XX1048573" s="1"/>
      <c r="XY1048573" s="1"/>
      <c r="XZ1048573" s="1"/>
      <c r="YA1048573" s="1"/>
      <c r="YB1048573" s="1"/>
      <c r="YC1048573" s="1"/>
      <c r="YD1048573" s="1"/>
      <c r="YE1048573" s="1"/>
      <c r="YF1048573" s="1"/>
      <c r="YG1048573" s="1"/>
      <c r="YH1048573" s="1"/>
      <c r="YI1048573" s="1"/>
      <c r="YJ1048573" s="1"/>
      <c r="YK1048573" s="1"/>
      <c r="YL1048573" s="1"/>
      <c r="YM1048573" s="1"/>
      <c r="YN1048573" s="1"/>
      <c r="YO1048573" s="1"/>
      <c r="YP1048573" s="1"/>
      <c r="YQ1048573" s="1"/>
      <c r="YR1048573" s="1"/>
      <c r="YS1048573" s="1"/>
      <c r="YT1048573" s="1"/>
      <c r="YU1048573" s="1"/>
      <c r="YV1048573" s="1"/>
      <c r="YW1048573" s="1"/>
      <c r="YX1048573" s="1"/>
      <c r="YY1048573" s="1"/>
      <c r="YZ1048573" s="1"/>
      <c r="ZA1048573" s="1"/>
      <c r="ZB1048573" s="1"/>
      <c r="ZC1048573" s="1"/>
      <c r="ZD1048573" s="1"/>
      <c r="ZE1048573" s="1"/>
      <c r="ZF1048573" s="1"/>
      <c r="ZG1048573" s="1"/>
      <c r="ZH1048573" s="1"/>
      <c r="ZI1048573" s="1"/>
      <c r="ZJ1048573" s="1"/>
      <c r="ZK1048573" s="1"/>
      <c r="ZL1048573" s="1"/>
      <c r="ZM1048573" s="1"/>
      <c r="ZN1048573" s="1"/>
      <c r="ZO1048573" s="1"/>
      <c r="ZP1048573" s="1"/>
      <c r="ZQ1048573" s="1"/>
      <c r="ZR1048573" s="1"/>
      <c r="ZS1048573" s="1"/>
      <c r="ZT1048573" s="1"/>
      <c r="ZU1048573" s="1"/>
      <c r="ZV1048573" s="1"/>
      <c r="ZW1048573" s="1"/>
      <c r="ZX1048573" s="1"/>
      <c r="ZY1048573" s="1"/>
      <c r="ZZ1048573" s="1"/>
      <c r="AAA1048573" s="1"/>
      <c r="AAB1048573" s="1"/>
      <c r="AAC1048573" s="1"/>
      <c r="AAD1048573" s="1"/>
      <c r="AAE1048573" s="1"/>
      <c r="AAF1048573" s="1"/>
      <c r="AAG1048573" s="1"/>
      <c r="AAH1048573" s="1"/>
      <c r="AAI1048573" s="1"/>
      <c r="AAJ1048573" s="1"/>
      <c r="AAK1048573" s="1"/>
      <c r="AAL1048573" s="1"/>
      <c r="AAM1048573" s="1"/>
      <c r="AAN1048573" s="1"/>
      <c r="AAO1048573" s="1"/>
      <c r="AAP1048573" s="1"/>
      <c r="AAQ1048573" s="1"/>
      <c r="AAR1048573" s="1"/>
      <c r="AAS1048573" s="1"/>
      <c r="AAT1048573" s="1"/>
      <c r="AAU1048573" s="1"/>
      <c r="AAV1048573" s="1"/>
      <c r="AAW1048573" s="1"/>
      <c r="AAX1048573" s="1"/>
      <c r="AAY1048573" s="1"/>
      <c r="AAZ1048573" s="1"/>
      <c r="ABA1048573" s="1"/>
      <c r="ABB1048573" s="1"/>
      <c r="ABC1048573" s="1"/>
      <c r="ABD1048573" s="1"/>
      <c r="ABE1048573" s="1"/>
      <c r="ABF1048573" s="1"/>
      <c r="ABG1048573" s="1"/>
      <c r="ABH1048573" s="1"/>
      <c r="ABI1048573" s="1"/>
      <c r="ABJ1048573" s="1"/>
      <c r="ABK1048573" s="1"/>
      <c r="ABL1048573" s="1"/>
      <c r="ABM1048573" s="1"/>
      <c r="ABN1048573" s="1"/>
      <c r="ABO1048573" s="1"/>
      <c r="ABP1048573" s="1"/>
      <c r="ABQ1048573" s="1"/>
      <c r="ABR1048573" s="1"/>
      <c r="ABS1048573" s="1"/>
      <c r="ABT1048573" s="1"/>
      <c r="ABU1048573" s="1"/>
      <c r="ABV1048573" s="1"/>
      <c r="ABW1048573" s="1"/>
      <c r="ABX1048573" s="1"/>
      <c r="ABY1048573" s="1"/>
      <c r="ABZ1048573" s="1"/>
      <c r="ACA1048573" s="1"/>
      <c r="ACB1048573" s="1"/>
      <c r="ACC1048573" s="1"/>
      <c r="ACD1048573" s="1"/>
      <c r="ACE1048573" s="1"/>
      <c r="ACF1048573" s="1"/>
      <c r="ACG1048573" s="1"/>
      <c r="ACH1048573" s="1"/>
      <c r="ACI1048573" s="1"/>
      <c r="ACJ1048573" s="1"/>
      <c r="ACK1048573" s="1"/>
      <c r="ACL1048573" s="1"/>
      <c r="ACM1048573" s="1"/>
      <c r="ACN1048573" s="1"/>
      <c r="ACO1048573" s="1"/>
      <c r="ACP1048573" s="1"/>
      <c r="ACQ1048573" s="1"/>
      <c r="ACR1048573" s="1"/>
      <c r="ACS1048573" s="1"/>
      <c r="ACT1048573" s="1"/>
      <c r="ACU1048573" s="1"/>
      <c r="ACV1048573" s="1"/>
      <c r="ACW1048573" s="1"/>
      <c r="ACX1048573" s="1"/>
      <c r="ACY1048573" s="1"/>
      <c r="ACZ1048573" s="1"/>
      <c r="ADA1048573" s="1"/>
      <c r="ADB1048573" s="1"/>
      <c r="ADC1048573" s="1"/>
      <c r="ADD1048573" s="1"/>
      <c r="ADE1048573" s="1"/>
      <c r="ADF1048573" s="1"/>
      <c r="ADG1048573" s="1"/>
      <c r="ADH1048573" s="1"/>
      <c r="ADI1048573" s="1"/>
      <c r="ADJ1048573" s="1"/>
      <c r="ADK1048573" s="1"/>
      <c r="ADL1048573" s="1"/>
      <c r="ADM1048573" s="1"/>
      <c r="ADN1048573" s="1"/>
      <c r="ADO1048573" s="1"/>
      <c r="ADP1048573" s="1"/>
      <c r="ADQ1048573" s="1"/>
      <c r="ADR1048573" s="1"/>
      <c r="ADS1048573" s="1"/>
      <c r="ADT1048573" s="1"/>
      <c r="ADU1048573" s="1"/>
      <c r="ADV1048573" s="1"/>
      <c r="ADW1048573" s="1"/>
      <c r="ADX1048573" s="1"/>
      <c r="ADY1048573" s="1"/>
      <c r="ADZ1048573" s="1"/>
      <c r="AEA1048573" s="1"/>
      <c r="AEB1048573" s="1"/>
      <c r="AEC1048573" s="1"/>
      <c r="AED1048573" s="1"/>
      <c r="AEE1048573" s="1"/>
      <c r="AEF1048573" s="1"/>
      <c r="AEG1048573" s="1"/>
      <c r="AEH1048573" s="1"/>
      <c r="AEI1048573" s="1"/>
      <c r="AEJ1048573" s="1"/>
      <c r="AEK1048573" s="1"/>
      <c r="AEL1048573" s="1"/>
      <c r="AEM1048573" s="1"/>
      <c r="AEN1048573" s="1"/>
      <c r="AEO1048573" s="1"/>
      <c r="AEP1048573" s="1"/>
      <c r="AEQ1048573" s="1"/>
      <c r="AER1048573" s="1"/>
      <c r="AES1048573" s="1"/>
      <c r="AET1048573" s="1"/>
      <c r="AEU1048573" s="1"/>
      <c r="AEV1048573" s="1"/>
      <c r="AEW1048573" s="1"/>
      <c r="AEX1048573" s="1"/>
      <c r="AEY1048573" s="1"/>
      <c r="AEZ1048573" s="1"/>
      <c r="AFA1048573" s="1"/>
      <c r="AFB1048573" s="1"/>
      <c r="AFC1048573" s="1"/>
      <c r="AFD1048573" s="1"/>
      <c r="AFE1048573" s="1"/>
      <c r="AFF1048573" s="1"/>
      <c r="AFG1048573" s="1"/>
      <c r="AFH1048573" s="1"/>
      <c r="AFI1048573" s="1"/>
      <c r="AFJ1048573" s="1"/>
      <c r="AFK1048573" s="1"/>
      <c r="AFL1048573" s="1"/>
      <c r="AFM1048573" s="1"/>
      <c r="AFN1048573" s="1"/>
      <c r="AFO1048573" s="1"/>
      <c r="AFP1048573" s="1"/>
      <c r="AFQ1048573" s="1"/>
      <c r="AFR1048573" s="1"/>
      <c r="AFS1048573" s="1"/>
      <c r="AFT1048573" s="1"/>
      <c r="AFU1048573" s="1"/>
      <c r="AFV1048573" s="1"/>
      <c r="AFW1048573" s="1"/>
      <c r="AFX1048573" s="1"/>
      <c r="AFY1048573" s="1"/>
      <c r="AFZ1048573" s="1"/>
      <c r="AGA1048573" s="1"/>
      <c r="AGB1048573" s="1"/>
      <c r="AGC1048573" s="1"/>
      <c r="AGD1048573" s="1"/>
      <c r="AGE1048573" s="1"/>
      <c r="AGF1048573" s="1"/>
      <c r="AGG1048573" s="1"/>
      <c r="AGH1048573" s="1"/>
      <c r="AGI1048573" s="1"/>
      <c r="AGJ1048573" s="1"/>
      <c r="AGK1048573" s="1"/>
      <c r="AGL1048573" s="1"/>
      <c r="AGM1048573" s="1"/>
      <c r="AGN1048573" s="1"/>
      <c r="AGO1048573" s="1"/>
      <c r="AGP1048573" s="1"/>
      <c r="AGQ1048573" s="1"/>
      <c r="AGR1048573" s="1"/>
      <c r="AGS1048573" s="1"/>
      <c r="AGT1048573" s="1"/>
      <c r="AGU1048573" s="1"/>
      <c r="AGV1048573" s="1"/>
      <c r="AGW1048573" s="1"/>
      <c r="AGX1048573" s="1"/>
      <c r="AGY1048573" s="1"/>
      <c r="AGZ1048573" s="1"/>
      <c r="AHA1048573" s="1"/>
      <c r="AHB1048573" s="1"/>
      <c r="AHC1048573" s="1"/>
      <c r="AHD1048573" s="1"/>
      <c r="AHE1048573" s="1"/>
      <c r="AHF1048573" s="1"/>
      <c r="AHG1048573" s="1"/>
      <c r="AHH1048573" s="1"/>
      <c r="AHI1048573" s="1"/>
      <c r="AHJ1048573" s="1"/>
      <c r="AHK1048573" s="1"/>
      <c r="AHL1048573" s="1"/>
      <c r="AHM1048573" s="1"/>
      <c r="AHN1048573" s="1"/>
      <c r="AHO1048573" s="1"/>
      <c r="AHP1048573" s="1"/>
      <c r="AHQ1048573" s="1"/>
      <c r="AHR1048573" s="1"/>
      <c r="AHS1048573" s="1"/>
      <c r="AHT1048573" s="1"/>
      <c r="AHU1048573" s="1"/>
      <c r="AHV1048573" s="1"/>
      <c r="AHW1048573" s="1"/>
      <c r="AHX1048573" s="1"/>
      <c r="AHY1048573" s="1"/>
      <c r="AHZ1048573" s="1"/>
      <c r="AIA1048573" s="1"/>
      <c r="AIB1048573" s="1"/>
      <c r="AIC1048573" s="1"/>
      <c r="AID1048573" s="1"/>
      <c r="AIE1048573" s="1"/>
      <c r="AIF1048573" s="1"/>
      <c r="AIG1048573" s="1"/>
      <c r="AIH1048573" s="1"/>
      <c r="AII1048573" s="1"/>
      <c r="AIJ1048573" s="1"/>
      <c r="AIK1048573" s="1"/>
      <c r="AIL1048573" s="1"/>
      <c r="AIM1048573" s="1"/>
      <c r="AIN1048573" s="1"/>
      <c r="AIO1048573" s="1"/>
      <c r="AIP1048573" s="1"/>
      <c r="AIQ1048573" s="1"/>
      <c r="AIR1048573" s="1"/>
      <c r="AIS1048573" s="1"/>
      <c r="AIT1048573" s="1"/>
      <c r="AIU1048573" s="1"/>
      <c r="AIV1048573" s="1"/>
      <c r="AIW1048573" s="1"/>
      <c r="AIX1048573" s="1"/>
      <c r="AIY1048573" s="1"/>
      <c r="AIZ1048573" s="1"/>
      <c r="AJA1048573" s="1"/>
      <c r="AJB1048573" s="1"/>
      <c r="AJC1048573" s="1"/>
      <c r="AJD1048573" s="1"/>
      <c r="AJE1048573" s="1"/>
      <c r="AJF1048573" s="1"/>
      <c r="AJG1048573" s="1"/>
      <c r="AJH1048573" s="1"/>
      <c r="AJI1048573" s="1"/>
      <c r="AJJ1048573" s="1"/>
      <c r="AJK1048573" s="1"/>
      <c r="AJL1048573" s="1"/>
      <c r="AJM1048573" s="1"/>
      <c r="AJN1048573" s="1"/>
      <c r="AJO1048573" s="1"/>
      <c r="AJP1048573" s="1"/>
      <c r="AJQ1048573" s="1"/>
      <c r="AJR1048573" s="1"/>
      <c r="AJS1048573" s="1"/>
      <c r="AJT1048573" s="1"/>
      <c r="AJU1048573" s="1"/>
      <c r="AJV1048573" s="1"/>
      <c r="AJW1048573" s="1"/>
      <c r="AJX1048573" s="1"/>
      <c r="AJY1048573" s="1"/>
      <c r="AJZ1048573" s="1"/>
      <c r="AKA1048573" s="1"/>
      <c r="AKB1048573" s="1"/>
      <c r="AKC1048573" s="1"/>
      <c r="AKD1048573" s="1"/>
      <c r="AKE1048573" s="1"/>
      <c r="AKF1048573" s="1"/>
      <c r="AKG1048573" s="1"/>
      <c r="AKH1048573" s="1"/>
      <c r="AKI1048573" s="1"/>
      <c r="AKJ1048573" s="1"/>
      <c r="AKK1048573" s="1"/>
      <c r="AKL1048573" s="1"/>
      <c r="AKM1048573" s="1"/>
      <c r="AKN1048573" s="1"/>
      <c r="AKO1048573" s="1"/>
      <c r="AKP1048573" s="1"/>
      <c r="AKQ1048573" s="1"/>
      <c r="AKR1048573" s="1"/>
      <c r="AKS1048573" s="1"/>
      <c r="AKT1048573" s="1"/>
      <c r="AKU1048573" s="1"/>
      <c r="AKV1048573" s="1"/>
      <c r="AKW1048573" s="1"/>
      <c r="AKX1048573" s="1"/>
      <c r="AKY1048573" s="1"/>
      <c r="AKZ1048573" s="1"/>
      <c r="ALA1048573" s="1"/>
      <c r="ALB1048573" s="1"/>
      <c r="ALC1048573" s="1"/>
      <c r="ALD1048573" s="1"/>
      <c r="ALE1048573" s="1"/>
      <c r="ALF1048573" s="1"/>
      <c r="ALG1048573" s="1"/>
      <c r="ALH1048573" s="1"/>
      <c r="ALI1048573" s="1"/>
      <c r="ALJ1048573" s="1"/>
      <c r="ALK1048573" s="1"/>
      <c r="ALL1048573" s="1"/>
      <c r="ALM1048573" s="1"/>
      <c r="ALN1048573" s="1"/>
      <c r="ALO1048573" s="1"/>
      <c r="ALP1048573" s="1"/>
      <c r="ALQ1048573" s="1"/>
      <c r="ALR1048573" s="1"/>
      <c r="ALS1048573" s="1"/>
      <c r="ALT1048573" s="1"/>
      <c r="ALU1048573" s="1"/>
      <c r="ALV1048573" s="1"/>
      <c r="ALW1048573" s="1"/>
      <c r="ALX1048573" s="1"/>
      <c r="ALY1048573" s="1"/>
      <c r="ALZ1048573" s="1"/>
      <c r="AMA1048573" s="1"/>
      <c r="AMB1048573" s="1"/>
      <c r="AMC1048573" s="1"/>
      <c r="AMD1048573" s="1"/>
      <c r="AME1048573" s="1"/>
      <c r="AMF1048573" s="1"/>
      <c r="AMG1048573" s="1"/>
      <c r="AMH1048573" s="1"/>
      <c r="AMI1048573" s="1"/>
      <c r="AMJ1048573" s="1"/>
      <c r="AMK1048573" s="1"/>
      <c r="AML1048573" s="1"/>
      <c r="AMM1048573" s="1"/>
      <c r="AMN1048573" s="1"/>
      <c r="AMO1048573" s="1"/>
      <c r="AMP1048573" s="1"/>
      <c r="AMQ1048573" s="1"/>
      <c r="AMR1048573" s="1"/>
      <c r="AMS1048573" s="1"/>
      <c r="AMT1048573" s="1"/>
      <c r="AMU1048573" s="1"/>
      <c r="AMV1048573" s="1"/>
      <c r="AMW1048573" s="1"/>
      <c r="AMX1048573" s="1"/>
      <c r="AMY1048573" s="1"/>
      <c r="AMZ1048573" s="1"/>
      <c r="ANA1048573" s="1"/>
      <c r="ANB1048573" s="1"/>
      <c r="ANC1048573" s="1"/>
      <c r="AND1048573" s="1"/>
      <c r="ANE1048573" s="1"/>
      <c r="ANF1048573" s="1"/>
      <c r="ANG1048573" s="1"/>
      <c r="ANH1048573" s="1"/>
      <c r="ANI1048573" s="1"/>
      <c r="ANJ1048573" s="1"/>
      <c r="ANK1048573" s="1"/>
      <c r="ANL1048573" s="1"/>
      <c r="ANM1048573" s="1"/>
      <c r="ANN1048573" s="1"/>
      <c r="ANO1048573" s="1"/>
      <c r="ANP1048573" s="1"/>
      <c r="ANQ1048573" s="1"/>
      <c r="ANR1048573" s="1"/>
      <c r="ANS1048573" s="1"/>
      <c r="ANT1048573" s="1"/>
      <c r="ANU1048573" s="1"/>
      <c r="ANV1048573" s="1"/>
      <c r="ANW1048573" s="1"/>
      <c r="ANX1048573" s="1"/>
      <c r="ANY1048573" s="1"/>
      <c r="ANZ1048573" s="1"/>
      <c r="AOA1048573" s="1"/>
      <c r="AOB1048573" s="1"/>
      <c r="AOC1048573" s="1"/>
      <c r="AOD1048573" s="1"/>
      <c r="AOE1048573" s="1"/>
      <c r="AOF1048573" s="1"/>
      <c r="AOG1048573" s="1"/>
      <c r="AOH1048573" s="1"/>
      <c r="AOI1048573" s="1"/>
      <c r="AOJ1048573" s="1"/>
      <c r="AOK1048573" s="1"/>
      <c r="AOL1048573" s="1"/>
      <c r="AOM1048573" s="1"/>
      <c r="AON1048573" s="1"/>
      <c r="AOO1048573" s="1"/>
      <c r="AOP1048573" s="1"/>
      <c r="AOQ1048573" s="1"/>
      <c r="AOR1048573" s="1"/>
      <c r="AOS1048573" s="1"/>
      <c r="AOT1048573" s="1"/>
      <c r="AOU1048573" s="1"/>
      <c r="AOV1048573" s="1"/>
      <c r="AOW1048573" s="1"/>
      <c r="AOX1048573" s="1"/>
      <c r="AOY1048573" s="1"/>
      <c r="AOZ1048573" s="1"/>
      <c r="APA1048573" s="1"/>
      <c r="APB1048573" s="1"/>
      <c r="APC1048573" s="1"/>
      <c r="APD1048573" s="1"/>
      <c r="APE1048573" s="1"/>
      <c r="APF1048573" s="1"/>
      <c r="APG1048573" s="1"/>
      <c r="APH1048573" s="1"/>
      <c r="API1048573" s="1"/>
      <c r="APJ1048573" s="1"/>
      <c r="APK1048573" s="1"/>
      <c r="APL1048573" s="1"/>
      <c r="APM1048573" s="1"/>
      <c r="APN1048573" s="1"/>
      <c r="APO1048573" s="1"/>
      <c r="APP1048573" s="1"/>
      <c r="APQ1048573" s="1"/>
      <c r="APR1048573" s="1"/>
      <c r="APS1048573" s="1"/>
      <c r="APT1048573" s="1"/>
      <c r="APU1048573" s="1"/>
      <c r="APV1048573" s="1"/>
      <c r="APW1048573" s="1"/>
      <c r="APX1048573" s="1"/>
      <c r="APY1048573" s="1"/>
      <c r="APZ1048573" s="1"/>
      <c r="AQA1048573" s="1"/>
      <c r="AQB1048573" s="1"/>
      <c r="AQC1048573" s="1"/>
      <c r="AQD1048573" s="1"/>
      <c r="AQE1048573" s="1"/>
      <c r="AQF1048573" s="1"/>
      <c r="AQG1048573" s="1"/>
      <c r="AQH1048573" s="1"/>
      <c r="AQI1048573" s="1"/>
      <c r="AQJ1048573" s="1"/>
      <c r="AQK1048573" s="1"/>
      <c r="AQL1048573" s="1"/>
      <c r="AQM1048573" s="1"/>
      <c r="AQN1048573" s="1"/>
      <c r="AQO1048573" s="1"/>
      <c r="AQP1048573" s="1"/>
      <c r="AQQ1048573" s="1"/>
      <c r="AQR1048573" s="1"/>
      <c r="AQS1048573" s="1"/>
      <c r="AQT1048573" s="1"/>
      <c r="AQU1048573" s="1"/>
      <c r="AQV1048573" s="1"/>
      <c r="AQW1048573" s="1"/>
      <c r="AQX1048573" s="1"/>
      <c r="AQY1048573" s="1"/>
      <c r="AQZ1048573" s="1"/>
      <c r="ARA1048573" s="1"/>
      <c r="ARB1048573" s="1"/>
      <c r="ARC1048573" s="1"/>
      <c r="ARD1048573" s="1"/>
      <c r="ARE1048573" s="1"/>
      <c r="ARF1048573" s="1"/>
      <c r="ARG1048573" s="1"/>
      <c r="ARH1048573" s="1"/>
      <c r="ARI1048573" s="1"/>
      <c r="ARJ1048573" s="1"/>
      <c r="ARK1048573" s="1"/>
      <c r="ARL1048573" s="1"/>
      <c r="ARM1048573" s="1"/>
      <c r="ARN1048573" s="1"/>
      <c r="ARO1048573" s="1"/>
      <c r="ARP1048573" s="1"/>
      <c r="ARQ1048573" s="1"/>
      <c r="ARR1048573" s="1"/>
      <c r="ARS1048573" s="1"/>
      <c r="ART1048573" s="1"/>
      <c r="ARU1048573" s="1"/>
      <c r="ARV1048573" s="1"/>
      <c r="ARW1048573" s="1"/>
      <c r="ARX1048573" s="1"/>
      <c r="ARY1048573" s="1"/>
      <c r="ARZ1048573" s="1"/>
      <c r="ASA1048573" s="1"/>
      <c r="ASB1048573" s="1"/>
      <c r="ASC1048573" s="1"/>
      <c r="ASD1048573" s="1"/>
      <c r="ASE1048573" s="1"/>
      <c r="ASF1048573" s="1"/>
      <c r="ASG1048573" s="1"/>
      <c r="ASH1048573" s="1"/>
      <c r="ASI1048573" s="1"/>
      <c r="ASJ1048573" s="1"/>
      <c r="ASK1048573" s="1"/>
      <c r="ASL1048573" s="1"/>
      <c r="ASM1048573" s="1"/>
      <c r="ASN1048573" s="1"/>
      <c r="ASO1048573" s="1"/>
      <c r="ASP1048573" s="1"/>
      <c r="ASQ1048573" s="1"/>
      <c r="ASR1048573" s="1"/>
      <c r="ASS1048573" s="1"/>
      <c r="AST1048573" s="1"/>
      <c r="ASU1048573" s="1"/>
      <c r="ASV1048573" s="1"/>
      <c r="ASW1048573" s="1"/>
      <c r="ASX1048573" s="1"/>
      <c r="ASY1048573" s="1"/>
      <c r="ASZ1048573" s="1"/>
      <c r="ATA1048573" s="1"/>
      <c r="ATB1048573" s="1"/>
      <c r="ATC1048573" s="1"/>
      <c r="ATD1048573" s="1"/>
      <c r="ATE1048573" s="1"/>
      <c r="ATF1048573" s="1"/>
      <c r="ATG1048573" s="1"/>
      <c r="ATH1048573" s="1"/>
      <c r="ATI1048573" s="1"/>
      <c r="ATJ1048573" s="1"/>
      <c r="ATK1048573" s="1"/>
      <c r="ATL1048573" s="1"/>
      <c r="ATM1048573" s="1"/>
      <c r="ATN1048573" s="1"/>
      <c r="ATO1048573" s="1"/>
      <c r="ATP1048573" s="1"/>
      <c r="ATQ1048573" s="1"/>
      <c r="ATR1048573" s="1"/>
      <c r="ATS1048573" s="1"/>
      <c r="ATT1048573" s="1"/>
      <c r="ATU1048573" s="1"/>
      <c r="ATV1048573" s="1"/>
      <c r="ATW1048573" s="1"/>
      <c r="ATX1048573" s="1"/>
      <c r="ATY1048573" s="1"/>
      <c r="ATZ1048573" s="1"/>
      <c r="AUA1048573" s="1"/>
      <c r="AUB1048573" s="1"/>
      <c r="AUC1048573" s="1"/>
      <c r="AUD1048573" s="1"/>
      <c r="AUE1048573" s="1"/>
      <c r="AUF1048573" s="1"/>
      <c r="AUG1048573" s="1"/>
      <c r="AUH1048573" s="1"/>
      <c r="AUI1048573" s="1"/>
      <c r="AUJ1048573" s="1"/>
      <c r="AUK1048573" s="1"/>
      <c r="AUL1048573" s="1"/>
      <c r="AUM1048573" s="1"/>
      <c r="AUN1048573" s="1"/>
      <c r="AUO1048573" s="1"/>
      <c r="AUP1048573" s="1"/>
      <c r="AUQ1048573" s="1"/>
      <c r="AUR1048573" s="1"/>
      <c r="AUS1048573" s="1"/>
      <c r="AUT1048573" s="1"/>
      <c r="AUU1048573" s="1"/>
      <c r="AUV1048573" s="1"/>
      <c r="AUW1048573" s="1"/>
      <c r="AUX1048573" s="1"/>
      <c r="AUY1048573" s="1"/>
      <c r="AUZ1048573" s="1"/>
      <c r="AVA1048573" s="1"/>
      <c r="AVB1048573" s="1"/>
      <c r="AVC1048573" s="1"/>
      <c r="AVD1048573" s="1"/>
      <c r="AVE1048573" s="1"/>
      <c r="AVF1048573" s="1"/>
      <c r="AVG1048573" s="1"/>
      <c r="AVH1048573" s="1"/>
      <c r="AVI1048573" s="1"/>
      <c r="AVJ1048573" s="1"/>
      <c r="AVK1048573" s="1"/>
      <c r="AVL1048573" s="1"/>
      <c r="AVM1048573" s="1"/>
      <c r="AVN1048573" s="1"/>
      <c r="AVO1048573" s="1"/>
      <c r="AVP1048573" s="1"/>
      <c r="AVQ1048573" s="1"/>
      <c r="AVR1048573" s="1"/>
      <c r="AVS1048573" s="1"/>
      <c r="AVT1048573" s="1"/>
      <c r="AVU1048573" s="1"/>
      <c r="AVV1048573" s="1"/>
      <c r="AVW1048573" s="1"/>
      <c r="AVX1048573" s="1"/>
      <c r="AVY1048573" s="1"/>
      <c r="AVZ1048573" s="1"/>
      <c r="AWA1048573" s="1"/>
      <c r="AWB1048573" s="1"/>
      <c r="AWC1048573" s="1"/>
      <c r="AWD1048573" s="1"/>
      <c r="AWE1048573" s="1"/>
      <c r="AWF1048573" s="1"/>
      <c r="AWG1048573" s="1"/>
      <c r="AWH1048573" s="1"/>
      <c r="AWI1048573" s="1"/>
      <c r="AWJ1048573" s="1"/>
      <c r="AWK1048573" s="1"/>
      <c r="AWL1048573" s="1"/>
      <c r="AWM1048573" s="1"/>
      <c r="AWN1048573" s="1"/>
      <c r="AWO1048573" s="1"/>
      <c r="AWP1048573" s="1"/>
      <c r="AWQ1048573" s="1"/>
      <c r="AWR1048573" s="1"/>
      <c r="AWS1048573" s="1"/>
      <c r="AWT1048573" s="1"/>
      <c r="AWU1048573" s="1"/>
      <c r="AWV1048573" s="1"/>
      <c r="AWW1048573" s="1"/>
      <c r="AWX1048573" s="1"/>
      <c r="AWY1048573" s="1"/>
      <c r="AWZ1048573" s="1"/>
      <c r="AXA1048573" s="1"/>
      <c r="AXB1048573" s="1"/>
      <c r="AXC1048573" s="1"/>
      <c r="AXD1048573" s="1"/>
      <c r="AXE1048573" s="1"/>
      <c r="AXF1048573" s="1"/>
      <c r="AXG1048573" s="1"/>
      <c r="AXH1048573" s="1"/>
      <c r="AXI1048573" s="1"/>
      <c r="AXJ1048573" s="1"/>
      <c r="AXK1048573" s="1"/>
      <c r="AXL1048573" s="1"/>
      <c r="AXM1048573" s="1"/>
      <c r="AXN1048573" s="1"/>
      <c r="AXO1048573" s="1"/>
      <c r="AXP1048573" s="1"/>
      <c r="AXQ1048573" s="1"/>
      <c r="AXR1048573" s="1"/>
      <c r="AXS1048573" s="1"/>
      <c r="AXT1048573" s="1"/>
      <c r="AXU1048573" s="1"/>
      <c r="AXV1048573" s="1"/>
      <c r="AXW1048573" s="1"/>
      <c r="AXX1048573" s="1"/>
      <c r="AXY1048573" s="1"/>
      <c r="AXZ1048573" s="1"/>
      <c r="AYA1048573" s="1"/>
      <c r="AYB1048573" s="1"/>
      <c r="AYC1048573" s="1"/>
      <c r="AYD1048573" s="1"/>
      <c r="AYE1048573" s="1"/>
      <c r="AYF1048573" s="1"/>
      <c r="AYG1048573" s="1"/>
      <c r="AYH1048573" s="1"/>
      <c r="AYI1048573" s="1"/>
      <c r="AYJ1048573" s="1"/>
      <c r="AYK1048573" s="1"/>
      <c r="AYL1048573" s="1"/>
      <c r="AYM1048573" s="1"/>
      <c r="AYN1048573" s="1"/>
      <c r="AYO1048573" s="1"/>
      <c r="AYP1048573" s="1"/>
      <c r="AYQ1048573" s="1"/>
      <c r="AYR1048573" s="1"/>
      <c r="AYS1048573" s="1"/>
      <c r="AYT1048573" s="1"/>
      <c r="AYU1048573" s="1"/>
      <c r="AYV1048573" s="1"/>
      <c r="AYW1048573" s="1"/>
      <c r="AYX1048573" s="1"/>
      <c r="AYY1048573" s="1"/>
      <c r="AYZ1048573" s="1"/>
      <c r="AZA1048573" s="1"/>
      <c r="AZB1048573" s="1"/>
      <c r="AZC1048573" s="1"/>
      <c r="AZD1048573" s="1"/>
      <c r="AZE1048573" s="1"/>
      <c r="AZF1048573" s="1"/>
      <c r="AZG1048573" s="1"/>
      <c r="AZH1048573" s="1"/>
      <c r="AZI1048573" s="1"/>
      <c r="AZJ1048573" s="1"/>
      <c r="AZK1048573" s="1"/>
      <c r="AZL1048573" s="1"/>
      <c r="AZM1048573" s="1"/>
      <c r="AZN1048573" s="1"/>
      <c r="AZO1048573" s="1"/>
      <c r="AZP1048573" s="1"/>
      <c r="AZQ1048573" s="1"/>
      <c r="AZR1048573" s="1"/>
      <c r="AZS1048573" s="1"/>
      <c r="AZT1048573" s="1"/>
      <c r="AZU1048573" s="1"/>
      <c r="AZV1048573" s="1"/>
      <c r="AZW1048573" s="1"/>
      <c r="AZX1048573" s="1"/>
      <c r="AZY1048573" s="1"/>
      <c r="AZZ1048573" s="1"/>
      <c r="BAA1048573" s="1"/>
      <c r="BAB1048573" s="1"/>
      <c r="BAC1048573" s="1"/>
      <c r="BAD1048573" s="1"/>
      <c r="BAE1048573" s="1"/>
      <c r="BAF1048573" s="1"/>
      <c r="BAG1048573" s="1"/>
      <c r="BAH1048573" s="1"/>
      <c r="BAI1048573" s="1"/>
      <c r="BAJ1048573" s="1"/>
      <c r="BAK1048573" s="1"/>
      <c r="BAL1048573" s="1"/>
      <c r="BAM1048573" s="1"/>
      <c r="BAN1048573" s="1"/>
      <c r="BAO1048573" s="1"/>
      <c r="BAP1048573" s="1"/>
      <c r="BAQ1048573" s="1"/>
      <c r="BAR1048573" s="1"/>
      <c r="BAS1048573" s="1"/>
      <c r="BAT1048573" s="1"/>
      <c r="BAU1048573" s="1"/>
      <c r="BAV1048573" s="1"/>
      <c r="BAW1048573" s="1"/>
      <c r="BAX1048573" s="1"/>
      <c r="BAY1048573" s="1"/>
      <c r="BAZ1048573" s="1"/>
      <c r="BBA1048573" s="1"/>
      <c r="BBB1048573" s="1"/>
      <c r="BBC1048573" s="1"/>
      <c r="BBD1048573" s="1"/>
      <c r="BBE1048573" s="1"/>
      <c r="BBF1048573" s="1"/>
      <c r="BBG1048573" s="1"/>
      <c r="BBH1048573" s="1"/>
      <c r="BBI1048573" s="1"/>
      <c r="BBJ1048573" s="1"/>
      <c r="BBK1048573" s="1"/>
      <c r="BBL1048573" s="1"/>
      <c r="BBM1048573" s="1"/>
      <c r="BBN1048573" s="1"/>
      <c r="BBO1048573" s="1"/>
      <c r="BBP1048573" s="1"/>
      <c r="BBQ1048573" s="1"/>
      <c r="BBR1048573" s="1"/>
      <c r="BBS1048573" s="1"/>
      <c r="BBT1048573" s="1"/>
      <c r="BBU1048573" s="1"/>
      <c r="BBV1048573" s="1"/>
      <c r="BBW1048573" s="1"/>
      <c r="BBX1048573" s="1"/>
      <c r="BBY1048573" s="1"/>
      <c r="BBZ1048573" s="1"/>
      <c r="BCA1048573" s="1"/>
      <c r="BCB1048573" s="1"/>
      <c r="BCC1048573" s="1"/>
      <c r="BCD1048573" s="1"/>
      <c r="BCE1048573" s="1"/>
      <c r="BCF1048573" s="1"/>
      <c r="BCG1048573" s="1"/>
      <c r="BCH1048573" s="1"/>
      <c r="BCI1048573" s="1"/>
      <c r="BCJ1048573" s="1"/>
      <c r="BCK1048573" s="1"/>
      <c r="BCL1048573" s="1"/>
      <c r="BCM1048573" s="1"/>
      <c r="BCN1048573" s="1"/>
      <c r="BCO1048573" s="1"/>
      <c r="BCP1048573" s="1"/>
      <c r="BCQ1048573" s="1"/>
      <c r="BCR1048573" s="1"/>
      <c r="BCS1048573" s="1"/>
      <c r="BCT1048573" s="1"/>
      <c r="BCU1048573" s="1"/>
      <c r="BCV1048573" s="1"/>
      <c r="BCW1048573" s="1"/>
      <c r="BCX1048573" s="1"/>
      <c r="BCY1048573" s="1"/>
      <c r="BCZ1048573" s="1"/>
      <c r="BDA1048573" s="1"/>
      <c r="BDB1048573" s="1"/>
      <c r="BDC1048573" s="1"/>
      <c r="BDD1048573" s="1"/>
      <c r="BDE1048573" s="1"/>
      <c r="BDF1048573" s="1"/>
      <c r="BDG1048573" s="1"/>
      <c r="BDH1048573" s="1"/>
      <c r="BDI1048573" s="1"/>
      <c r="BDJ1048573" s="1"/>
      <c r="BDK1048573" s="1"/>
      <c r="BDL1048573" s="1"/>
      <c r="BDM1048573" s="1"/>
      <c r="BDN1048573" s="1"/>
      <c r="BDO1048573" s="1"/>
      <c r="BDP1048573" s="1"/>
      <c r="BDQ1048573" s="1"/>
      <c r="BDR1048573" s="1"/>
      <c r="BDS1048573" s="1"/>
      <c r="BDT1048573" s="1"/>
      <c r="BDU1048573" s="1"/>
      <c r="BDV1048573" s="1"/>
      <c r="BDW1048573" s="1"/>
      <c r="BDX1048573" s="1"/>
      <c r="BDY1048573" s="1"/>
      <c r="BDZ1048573" s="1"/>
      <c r="BEA1048573" s="1"/>
      <c r="BEB1048573" s="1"/>
      <c r="BEC1048573" s="1"/>
      <c r="BED1048573" s="1"/>
      <c r="BEE1048573" s="1"/>
      <c r="BEF1048573" s="1"/>
      <c r="BEG1048573" s="1"/>
      <c r="BEH1048573" s="1"/>
      <c r="BEI1048573" s="1"/>
      <c r="BEJ1048573" s="1"/>
      <c r="BEK1048573" s="1"/>
      <c r="BEL1048573" s="1"/>
      <c r="BEM1048573" s="1"/>
      <c r="BEN1048573" s="1"/>
      <c r="BEO1048573" s="1"/>
      <c r="BEP1048573" s="1"/>
      <c r="BEQ1048573" s="1"/>
      <c r="BER1048573" s="1"/>
      <c r="BES1048573" s="1"/>
      <c r="BET1048573" s="1"/>
      <c r="BEU1048573" s="1"/>
      <c r="BEV1048573" s="1"/>
      <c r="BEW1048573" s="1"/>
      <c r="BEX1048573" s="1"/>
      <c r="BEY1048573" s="1"/>
      <c r="BEZ1048573" s="1"/>
      <c r="BFA1048573" s="1"/>
      <c r="BFB1048573" s="1"/>
      <c r="BFC1048573" s="1"/>
      <c r="BFD1048573" s="1"/>
      <c r="BFE1048573" s="1"/>
      <c r="BFF1048573" s="1"/>
      <c r="BFG1048573" s="1"/>
      <c r="BFH1048573" s="1"/>
      <c r="BFI1048573" s="1"/>
      <c r="BFJ1048573" s="1"/>
      <c r="BFK1048573" s="1"/>
      <c r="BFL1048573" s="1"/>
      <c r="BFM1048573" s="1"/>
      <c r="BFN1048573" s="1"/>
      <c r="BFO1048573" s="1"/>
      <c r="BFP1048573" s="1"/>
      <c r="BFQ1048573" s="1"/>
      <c r="BFR1048573" s="1"/>
      <c r="BFS1048573" s="1"/>
      <c r="BFT1048573" s="1"/>
      <c r="BFU1048573" s="1"/>
      <c r="BFV1048573" s="1"/>
      <c r="BFW1048573" s="1"/>
      <c r="BFX1048573" s="1"/>
      <c r="BFY1048573" s="1"/>
      <c r="BFZ1048573" s="1"/>
      <c r="BGA1048573" s="1"/>
      <c r="BGB1048573" s="1"/>
      <c r="BGC1048573" s="1"/>
      <c r="BGD1048573" s="1"/>
      <c r="BGE1048573" s="1"/>
      <c r="BGF1048573" s="1"/>
      <c r="BGG1048573" s="1"/>
      <c r="BGH1048573" s="1"/>
      <c r="BGI1048573" s="1"/>
      <c r="BGJ1048573" s="1"/>
      <c r="BGK1048573" s="1"/>
      <c r="BGL1048573" s="1"/>
      <c r="BGM1048573" s="1"/>
      <c r="BGN1048573" s="1"/>
      <c r="BGO1048573" s="1"/>
      <c r="BGP1048573" s="1"/>
      <c r="BGQ1048573" s="1"/>
      <c r="BGR1048573" s="1"/>
      <c r="BGS1048573" s="1"/>
      <c r="BGT1048573" s="1"/>
      <c r="BGU1048573" s="1"/>
      <c r="BGV1048573" s="1"/>
      <c r="BGW1048573" s="1"/>
      <c r="BGX1048573" s="1"/>
      <c r="BGY1048573" s="1"/>
      <c r="BGZ1048573" s="1"/>
      <c r="BHA1048573" s="1"/>
      <c r="BHB1048573" s="1"/>
      <c r="BHC1048573" s="1"/>
      <c r="BHD1048573" s="1"/>
      <c r="BHE1048573" s="1"/>
      <c r="BHF1048573" s="1"/>
      <c r="BHG1048573" s="1"/>
      <c r="BHH1048573" s="1"/>
      <c r="BHI1048573" s="1"/>
      <c r="BHJ1048573" s="1"/>
      <c r="BHK1048573" s="1"/>
      <c r="BHL1048573" s="1"/>
      <c r="BHM1048573" s="1"/>
      <c r="BHN1048573" s="1"/>
      <c r="BHO1048573" s="1"/>
      <c r="BHP1048573" s="1"/>
      <c r="BHQ1048573" s="1"/>
      <c r="BHR1048573" s="1"/>
      <c r="BHS1048573" s="1"/>
      <c r="BHT1048573" s="1"/>
      <c r="BHU1048573" s="1"/>
      <c r="BHV1048573" s="1"/>
      <c r="BHW1048573" s="1"/>
      <c r="BHX1048573" s="1"/>
      <c r="BHY1048573" s="1"/>
      <c r="BHZ1048573" s="1"/>
      <c r="BIA1048573" s="1"/>
      <c r="BIB1048573" s="1"/>
      <c r="BIC1048573" s="1"/>
      <c r="BID1048573" s="1"/>
      <c r="BIE1048573" s="1"/>
      <c r="BIF1048573" s="1"/>
      <c r="BIG1048573" s="1"/>
      <c r="BIH1048573" s="1"/>
      <c r="BII1048573" s="1"/>
      <c r="BIJ1048573" s="1"/>
      <c r="BIK1048573" s="1"/>
      <c r="BIL1048573" s="1"/>
      <c r="BIM1048573" s="1"/>
      <c r="BIN1048573" s="1"/>
      <c r="BIO1048573" s="1"/>
      <c r="BIP1048573" s="1"/>
      <c r="BIQ1048573" s="1"/>
      <c r="BIR1048573" s="1"/>
      <c r="BIS1048573" s="1"/>
      <c r="BIT1048573" s="1"/>
      <c r="BIU1048573" s="1"/>
      <c r="BIV1048573" s="1"/>
      <c r="BIW1048573" s="1"/>
      <c r="BIX1048573" s="1"/>
      <c r="BIY1048573" s="1"/>
      <c r="BIZ1048573" s="1"/>
      <c r="BJA1048573" s="1"/>
      <c r="BJB1048573" s="1"/>
      <c r="BJC1048573" s="1"/>
      <c r="BJD1048573" s="1"/>
      <c r="BJE1048573" s="1"/>
      <c r="BJF1048573" s="1"/>
      <c r="BJG1048573" s="1"/>
      <c r="BJH1048573" s="1"/>
      <c r="BJI1048573" s="1"/>
      <c r="BJJ1048573" s="1"/>
      <c r="BJK1048573" s="1"/>
      <c r="BJL1048573" s="1"/>
      <c r="BJM1048573" s="1"/>
      <c r="BJN1048573" s="1"/>
      <c r="BJO1048573" s="1"/>
      <c r="BJP1048573" s="1"/>
      <c r="BJQ1048573" s="1"/>
      <c r="BJR1048573" s="1"/>
      <c r="BJS1048573" s="1"/>
      <c r="BJT1048573" s="1"/>
      <c r="BJU1048573" s="1"/>
      <c r="BJV1048573" s="1"/>
      <c r="BJW1048573" s="1"/>
      <c r="BJX1048573" s="1"/>
      <c r="BJY1048573" s="1"/>
      <c r="BJZ1048573" s="1"/>
      <c r="BKA1048573" s="1"/>
      <c r="BKB1048573" s="1"/>
      <c r="BKC1048573" s="1"/>
      <c r="BKD1048573" s="1"/>
      <c r="BKE1048573" s="1"/>
      <c r="BKF1048573" s="1"/>
      <c r="BKG1048573" s="1"/>
      <c r="BKH1048573" s="1"/>
      <c r="BKI1048573" s="1"/>
      <c r="BKJ1048573" s="1"/>
      <c r="BKK1048573" s="1"/>
      <c r="BKL1048573" s="1"/>
      <c r="BKM1048573" s="1"/>
      <c r="BKN1048573" s="1"/>
      <c r="BKO1048573" s="1"/>
      <c r="BKP1048573" s="1"/>
      <c r="BKQ1048573" s="1"/>
      <c r="BKR1048573" s="1"/>
      <c r="BKS1048573" s="1"/>
      <c r="BKT1048573" s="1"/>
      <c r="BKU1048573" s="1"/>
      <c r="BKV1048573" s="1"/>
      <c r="BKW1048573" s="1"/>
      <c r="BKX1048573" s="1"/>
      <c r="BKY1048573" s="1"/>
      <c r="BKZ1048573" s="1"/>
      <c r="BLA1048573" s="1"/>
      <c r="BLB1048573" s="1"/>
      <c r="BLC1048573" s="1"/>
      <c r="BLD1048573" s="1"/>
      <c r="BLE1048573" s="1"/>
      <c r="BLF1048573" s="1"/>
      <c r="BLG1048573" s="1"/>
      <c r="BLH1048573" s="1"/>
      <c r="BLI1048573" s="1"/>
      <c r="BLJ1048573" s="1"/>
      <c r="BLK1048573" s="1"/>
      <c r="BLL1048573" s="1"/>
      <c r="BLM1048573" s="1"/>
      <c r="BLN1048573" s="1"/>
      <c r="BLO1048573" s="1"/>
      <c r="BLP1048573" s="1"/>
      <c r="BLQ1048573" s="1"/>
      <c r="BLR1048573" s="1"/>
      <c r="BLS1048573" s="1"/>
      <c r="BLT1048573" s="1"/>
      <c r="BLU1048573" s="1"/>
      <c r="BLV1048573" s="1"/>
      <c r="BLW1048573" s="1"/>
      <c r="BLX1048573" s="1"/>
      <c r="BLY1048573" s="1"/>
      <c r="BLZ1048573" s="1"/>
      <c r="BMA1048573" s="1"/>
      <c r="BMB1048573" s="1"/>
      <c r="BMC1048573" s="1"/>
      <c r="BMD1048573" s="1"/>
      <c r="BME1048573" s="1"/>
      <c r="BMF1048573" s="1"/>
      <c r="BMG1048573" s="1"/>
      <c r="BMH1048573" s="1"/>
      <c r="BMI1048573" s="1"/>
      <c r="BMJ1048573" s="1"/>
      <c r="BMK1048573" s="1"/>
      <c r="BML1048573" s="1"/>
      <c r="BMM1048573" s="1"/>
      <c r="BMN1048573" s="1"/>
      <c r="BMO1048573" s="1"/>
      <c r="BMP1048573" s="1"/>
      <c r="BMQ1048573" s="1"/>
      <c r="BMR1048573" s="1"/>
      <c r="BMS1048573" s="1"/>
      <c r="BMT1048573" s="1"/>
      <c r="BMU1048573" s="1"/>
      <c r="BMV1048573" s="1"/>
      <c r="BMW1048573" s="1"/>
      <c r="BMX1048573" s="1"/>
      <c r="BMY1048573" s="1"/>
      <c r="BMZ1048573" s="1"/>
      <c r="BNA1048573" s="1"/>
      <c r="BNB1048573" s="1"/>
      <c r="BNC1048573" s="1"/>
      <c r="BND1048573" s="1"/>
      <c r="BNE1048573" s="1"/>
      <c r="BNF1048573" s="1"/>
      <c r="BNG1048573" s="1"/>
      <c r="BNH1048573" s="1"/>
      <c r="BNI1048573" s="1"/>
      <c r="BNJ1048573" s="1"/>
      <c r="BNK1048573" s="1"/>
      <c r="BNL1048573" s="1"/>
      <c r="BNM1048573" s="1"/>
      <c r="BNN1048573" s="1"/>
      <c r="BNO1048573" s="1"/>
      <c r="BNP1048573" s="1"/>
      <c r="BNQ1048573" s="1"/>
      <c r="BNR1048573" s="1"/>
      <c r="BNS1048573" s="1"/>
      <c r="BNT1048573" s="1"/>
      <c r="BNU1048573" s="1"/>
      <c r="BNV1048573" s="1"/>
      <c r="BNW1048573" s="1"/>
      <c r="BNX1048573" s="1"/>
      <c r="BNY1048573" s="1"/>
      <c r="BNZ1048573" s="1"/>
      <c r="BOA1048573" s="1"/>
      <c r="BOB1048573" s="1"/>
      <c r="BOC1048573" s="1"/>
      <c r="BOD1048573" s="1"/>
      <c r="BOE1048573" s="1"/>
      <c r="BOF1048573" s="1"/>
      <c r="BOG1048573" s="1"/>
      <c r="BOH1048573" s="1"/>
      <c r="BOI1048573" s="1"/>
      <c r="BOJ1048573" s="1"/>
      <c r="BOK1048573" s="1"/>
      <c r="BOL1048573" s="1"/>
      <c r="BOM1048573" s="1"/>
      <c r="BON1048573" s="1"/>
      <c r="BOO1048573" s="1"/>
      <c r="BOP1048573" s="1"/>
      <c r="BOQ1048573" s="1"/>
      <c r="BOR1048573" s="1"/>
      <c r="BOS1048573" s="1"/>
      <c r="BOT1048573" s="1"/>
      <c r="BOU1048573" s="1"/>
      <c r="BOV1048573" s="1"/>
      <c r="BOW1048573" s="1"/>
      <c r="BOX1048573" s="1"/>
      <c r="BOY1048573" s="1"/>
      <c r="BOZ1048573" s="1"/>
      <c r="BPA1048573" s="1"/>
      <c r="BPB1048573" s="1"/>
      <c r="BPC1048573" s="1"/>
      <c r="BPD1048573" s="1"/>
      <c r="BPE1048573" s="1"/>
      <c r="BPF1048573" s="1"/>
      <c r="BPG1048573" s="1"/>
      <c r="BPH1048573" s="1"/>
      <c r="BPI1048573" s="1"/>
      <c r="BPJ1048573" s="1"/>
      <c r="BPK1048573" s="1"/>
      <c r="BPL1048573" s="1"/>
      <c r="BPM1048573" s="1"/>
      <c r="BPN1048573" s="1"/>
      <c r="BPO1048573" s="1"/>
      <c r="BPP1048573" s="1"/>
      <c r="BPQ1048573" s="1"/>
      <c r="BPR1048573" s="1"/>
      <c r="BPS1048573" s="1"/>
      <c r="BPT1048573" s="1"/>
      <c r="BPU1048573" s="1"/>
      <c r="BPV1048573" s="1"/>
      <c r="BPW1048573" s="1"/>
      <c r="BPX1048573" s="1"/>
      <c r="BPY1048573" s="1"/>
      <c r="BPZ1048573" s="1"/>
      <c r="BQA1048573" s="1"/>
      <c r="BQB1048573" s="1"/>
      <c r="BQC1048573" s="1"/>
      <c r="BQD1048573" s="1"/>
      <c r="BQE1048573" s="1"/>
      <c r="BQF1048573" s="1"/>
      <c r="BQG1048573" s="1"/>
      <c r="BQH1048573" s="1"/>
      <c r="BQI1048573" s="1"/>
      <c r="BQJ1048573" s="1"/>
      <c r="BQK1048573" s="1"/>
      <c r="BQL1048573" s="1"/>
      <c r="BQM1048573" s="1"/>
      <c r="BQN1048573" s="1"/>
      <c r="BQO1048573" s="1"/>
      <c r="BQP1048573" s="1"/>
      <c r="BQQ1048573" s="1"/>
      <c r="BQR1048573" s="1"/>
      <c r="BQS1048573" s="1"/>
      <c r="BQT1048573" s="1"/>
      <c r="BQU1048573" s="1"/>
      <c r="BQV1048573" s="1"/>
      <c r="BQW1048573" s="1"/>
      <c r="BQX1048573" s="1"/>
      <c r="BQY1048573" s="1"/>
      <c r="BQZ1048573" s="1"/>
      <c r="BRA1048573" s="1"/>
      <c r="BRB1048573" s="1"/>
      <c r="BRC1048573" s="1"/>
      <c r="BRD1048573" s="1"/>
      <c r="BRE1048573" s="1"/>
      <c r="BRF1048573" s="1"/>
      <c r="BRG1048573" s="1"/>
      <c r="BRH1048573" s="1"/>
      <c r="BRI1048573" s="1"/>
      <c r="BRJ1048573" s="1"/>
      <c r="BRK1048573" s="1"/>
      <c r="BRL1048573" s="1"/>
      <c r="BRM1048573" s="1"/>
      <c r="BRN1048573" s="1"/>
      <c r="BRO1048573" s="1"/>
      <c r="BRP1048573" s="1"/>
      <c r="BRQ1048573" s="1"/>
      <c r="BRR1048573" s="1"/>
      <c r="BRS1048573" s="1"/>
      <c r="BRT1048573" s="1"/>
      <c r="BRU1048573" s="1"/>
      <c r="BRV1048573" s="1"/>
      <c r="BRW1048573" s="1"/>
      <c r="BRX1048573" s="1"/>
      <c r="BRY1048573" s="1"/>
      <c r="BRZ1048573" s="1"/>
      <c r="BSA1048573" s="1"/>
      <c r="BSB1048573" s="1"/>
      <c r="BSC1048573" s="1"/>
      <c r="BSD1048573" s="1"/>
      <c r="BSE1048573" s="1"/>
      <c r="BSF1048573" s="1"/>
      <c r="BSG1048573" s="1"/>
      <c r="BSH1048573" s="1"/>
      <c r="BSI1048573" s="1"/>
      <c r="BSJ1048573" s="1"/>
      <c r="BSK1048573" s="1"/>
      <c r="BSL1048573" s="1"/>
      <c r="BSM1048573" s="1"/>
      <c r="BSN1048573" s="1"/>
      <c r="BSO1048573" s="1"/>
      <c r="BSP1048573" s="1"/>
      <c r="BSQ1048573" s="1"/>
      <c r="BSR1048573" s="1"/>
      <c r="BSS1048573" s="1"/>
      <c r="BST1048573" s="1"/>
      <c r="BSU1048573" s="1"/>
      <c r="BSV1048573" s="1"/>
      <c r="BSW1048573" s="1"/>
      <c r="BSX1048573" s="1"/>
      <c r="BSY1048573" s="1"/>
      <c r="BSZ1048573" s="1"/>
      <c r="BTA1048573" s="1"/>
      <c r="BTB1048573" s="1"/>
      <c r="BTC1048573" s="1"/>
      <c r="BTD1048573" s="1"/>
      <c r="BTE1048573" s="1"/>
      <c r="BTF1048573" s="1"/>
      <c r="BTG1048573" s="1"/>
      <c r="BTH1048573" s="1"/>
      <c r="BTI1048573" s="1"/>
      <c r="BTJ1048573" s="1"/>
      <c r="BTK1048573" s="1"/>
      <c r="BTL1048573" s="1"/>
      <c r="BTM1048573" s="1"/>
      <c r="BTN1048573" s="1"/>
      <c r="BTO1048573" s="1"/>
      <c r="BTP1048573" s="1"/>
      <c r="BTQ1048573" s="1"/>
      <c r="BTR1048573" s="1"/>
      <c r="BTS1048573" s="1"/>
      <c r="BTT1048573" s="1"/>
      <c r="BTU1048573" s="1"/>
      <c r="BTV1048573" s="1"/>
      <c r="BTW1048573" s="1"/>
      <c r="BTX1048573" s="1"/>
      <c r="BTY1048573" s="1"/>
      <c r="BTZ1048573" s="1"/>
      <c r="BUA1048573" s="1"/>
      <c r="BUB1048573" s="1"/>
      <c r="BUC1048573" s="1"/>
      <c r="BUD1048573" s="1"/>
      <c r="BUE1048573" s="1"/>
      <c r="BUF1048573" s="1"/>
      <c r="BUG1048573" s="1"/>
      <c r="BUH1048573" s="1"/>
      <c r="BUI1048573" s="1"/>
      <c r="BUJ1048573" s="1"/>
      <c r="BUK1048573" s="1"/>
      <c r="BUL1048573" s="1"/>
      <c r="BUM1048573" s="1"/>
      <c r="BUN1048573" s="1"/>
      <c r="BUO1048573" s="1"/>
      <c r="BUP1048573" s="1"/>
      <c r="BUQ1048573" s="1"/>
      <c r="BUR1048573" s="1"/>
      <c r="BUS1048573" s="1"/>
      <c r="BUT1048573" s="1"/>
      <c r="BUU1048573" s="1"/>
      <c r="BUV1048573" s="1"/>
      <c r="BUW1048573" s="1"/>
      <c r="BUX1048573" s="1"/>
      <c r="BUY1048573" s="1"/>
      <c r="BUZ1048573" s="1"/>
      <c r="BVA1048573" s="1"/>
      <c r="BVB1048573" s="1"/>
      <c r="BVC1048573" s="1"/>
      <c r="BVD1048573" s="1"/>
      <c r="BVE1048573" s="1"/>
      <c r="BVF1048573" s="1"/>
      <c r="BVG1048573" s="1"/>
      <c r="BVH1048573" s="1"/>
      <c r="BVI1048573" s="1"/>
      <c r="BVJ1048573" s="1"/>
      <c r="BVK1048573" s="1"/>
      <c r="BVL1048573" s="1"/>
      <c r="BVM1048573" s="1"/>
      <c r="BVN1048573" s="1"/>
      <c r="BVO1048573" s="1"/>
      <c r="BVP1048573" s="1"/>
      <c r="BVQ1048573" s="1"/>
      <c r="BVR1048573" s="1"/>
      <c r="BVS1048573" s="1"/>
      <c r="BVT1048573" s="1"/>
      <c r="BVU1048573" s="1"/>
      <c r="BVV1048573" s="1"/>
      <c r="BVW1048573" s="1"/>
      <c r="BVX1048573" s="1"/>
      <c r="BVY1048573" s="1"/>
      <c r="BVZ1048573" s="1"/>
      <c r="BWA1048573" s="1"/>
      <c r="BWB1048573" s="1"/>
      <c r="BWC1048573" s="1"/>
      <c r="BWD1048573" s="1"/>
      <c r="BWE1048573" s="1"/>
      <c r="BWF1048573" s="1"/>
      <c r="BWG1048573" s="1"/>
      <c r="BWH1048573" s="1"/>
      <c r="BWI1048573" s="1"/>
      <c r="BWJ1048573" s="1"/>
      <c r="BWK1048573" s="1"/>
      <c r="BWL1048573" s="1"/>
      <c r="BWM1048573" s="1"/>
      <c r="BWN1048573" s="1"/>
      <c r="BWO1048573" s="1"/>
      <c r="BWP1048573" s="1"/>
      <c r="BWQ1048573" s="1"/>
      <c r="BWR1048573" s="1"/>
      <c r="BWS1048573" s="1"/>
      <c r="BWT1048573" s="1"/>
      <c r="BWU1048573" s="1"/>
      <c r="BWV1048573" s="1"/>
      <c r="BWW1048573" s="1"/>
      <c r="BWX1048573" s="1"/>
      <c r="BWY1048573" s="1"/>
      <c r="BWZ1048573" s="1"/>
      <c r="BXA1048573" s="1"/>
      <c r="BXB1048573" s="1"/>
      <c r="BXC1048573" s="1"/>
      <c r="BXD1048573" s="1"/>
      <c r="BXE1048573" s="1"/>
      <c r="BXF1048573" s="1"/>
      <c r="BXG1048573" s="1"/>
      <c r="BXH1048573" s="1"/>
      <c r="BXI1048573" s="1"/>
      <c r="BXJ1048573" s="1"/>
      <c r="BXK1048573" s="1"/>
      <c r="BXL1048573" s="1"/>
      <c r="BXM1048573" s="1"/>
      <c r="BXN1048573" s="1"/>
      <c r="BXO1048573" s="1"/>
      <c r="BXP1048573" s="1"/>
      <c r="BXQ1048573" s="1"/>
      <c r="BXR1048573" s="1"/>
      <c r="BXS1048573" s="1"/>
      <c r="BXT1048573" s="1"/>
      <c r="BXU1048573" s="1"/>
      <c r="BXV1048573" s="1"/>
      <c r="BXW1048573" s="1"/>
      <c r="BXX1048573" s="1"/>
      <c r="BXY1048573" s="1"/>
      <c r="BXZ1048573" s="1"/>
      <c r="BYA1048573" s="1"/>
      <c r="BYB1048573" s="1"/>
      <c r="BYC1048573" s="1"/>
      <c r="BYD1048573" s="1"/>
      <c r="BYE1048573" s="1"/>
      <c r="BYF1048573" s="1"/>
      <c r="BYG1048573" s="1"/>
      <c r="BYH1048573" s="1"/>
      <c r="BYI1048573" s="1"/>
      <c r="BYJ1048573" s="1"/>
      <c r="BYK1048573" s="1"/>
      <c r="BYL1048573" s="1"/>
      <c r="BYM1048573" s="1"/>
      <c r="BYN1048573" s="1"/>
      <c r="BYO1048573" s="1"/>
      <c r="BYP1048573" s="1"/>
      <c r="BYQ1048573" s="1"/>
      <c r="BYR1048573" s="1"/>
      <c r="BYS1048573" s="1"/>
      <c r="BYT1048573" s="1"/>
      <c r="BYU1048573" s="1"/>
      <c r="BYV1048573" s="1"/>
      <c r="BYW1048573" s="1"/>
      <c r="BYX1048573" s="1"/>
      <c r="BYY1048573" s="1"/>
      <c r="BYZ1048573" s="1"/>
      <c r="BZA1048573" s="1"/>
      <c r="BZB1048573" s="1"/>
      <c r="BZC1048573" s="1"/>
      <c r="BZD1048573" s="1"/>
      <c r="BZE1048573" s="1"/>
      <c r="BZF1048573" s="1"/>
      <c r="BZG1048573" s="1"/>
      <c r="BZH1048573" s="1"/>
      <c r="BZI1048573" s="1"/>
      <c r="BZJ1048573" s="1"/>
      <c r="BZK1048573" s="1"/>
      <c r="BZL1048573" s="1"/>
      <c r="BZM1048573" s="1"/>
      <c r="BZN1048573" s="1"/>
      <c r="BZO1048573" s="1"/>
      <c r="BZP1048573" s="1"/>
      <c r="BZQ1048573" s="1"/>
      <c r="BZR1048573" s="1"/>
      <c r="BZS1048573" s="1"/>
      <c r="BZT1048573" s="1"/>
      <c r="BZU1048573" s="1"/>
      <c r="BZV1048573" s="1"/>
      <c r="BZW1048573" s="1"/>
      <c r="BZX1048573" s="1"/>
      <c r="BZY1048573" s="1"/>
      <c r="BZZ1048573" s="1"/>
      <c r="CAA1048573" s="1"/>
      <c r="CAB1048573" s="1"/>
      <c r="CAC1048573" s="1"/>
      <c r="CAD1048573" s="1"/>
      <c r="CAE1048573" s="1"/>
      <c r="CAF1048573" s="1"/>
      <c r="CAG1048573" s="1"/>
      <c r="CAH1048573" s="1"/>
      <c r="CAI1048573" s="1"/>
      <c r="CAJ1048573" s="1"/>
      <c r="CAK1048573" s="1"/>
      <c r="CAL1048573" s="1"/>
      <c r="CAM1048573" s="1"/>
      <c r="CAN1048573" s="1"/>
      <c r="CAO1048573" s="1"/>
      <c r="CAP1048573" s="1"/>
      <c r="CAQ1048573" s="1"/>
      <c r="CAR1048573" s="1"/>
      <c r="CAS1048573" s="1"/>
      <c r="CAT1048573" s="1"/>
      <c r="CAU1048573" s="1"/>
      <c r="CAV1048573" s="1"/>
      <c r="CAW1048573" s="1"/>
      <c r="CAX1048573" s="1"/>
      <c r="CAY1048573" s="1"/>
      <c r="CAZ1048573" s="1"/>
      <c r="CBA1048573" s="1"/>
      <c r="CBB1048573" s="1"/>
      <c r="CBC1048573" s="1"/>
      <c r="CBD1048573" s="1"/>
      <c r="CBE1048573" s="1"/>
      <c r="CBF1048573" s="1"/>
      <c r="CBG1048573" s="1"/>
      <c r="CBH1048573" s="1"/>
      <c r="CBI1048573" s="1"/>
      <c r="CBJ1048573" s="1"/>
      <c r="CBK1048573" s="1"/>
      <c r="CBL1048573" s="1"/>
      <c r="CBM1048573" s="1"/>
      <c r="CBN1048573" s="1"/>
      <c r="CBO1048573" s="1"/>
      <c r="CBP1048573" s="1"/>
      <c r="CBQ1048573" s="1"/>
      <c r="CBR1048573" s="1"/>
      <c r="CBS1048573" s="1"/>
      <c r="CBT1048573" s="1"/>
      <c r="CBU1048573" s="1"/>
      <c r="CBV1048573" s="1"/>
      <c r="CBW1048573" s="1"/>
      <c r="CBX1048573" s="1"/>
      <c r="CBY1048573" s="1"/>
      <c r="CBZ1048573" s="1"/>
      <c r="CCA1048573" s="1"/>
      <c r="CCB1048573" s="1"/>
      <c r="CCC1048573" s="1"/>
      <c r="CCD1048573" s="1"/>
      <c r="CCE1048573" s="1"/>
      <c r="CCF1048573" s="1"/>
      <c r="CCG1048573" s="1"/>
      <c r="CCH1048573" s="1"/>
      <c r="CCI1048573" s="1"/>
      <c r="CCJ1048573" s="1"/>
      <c r="CCK1048573" s="1"/>
      <c r="CCL1048573" s="1"/>
      <c r="CCM1048573" s="1"/>
      <c r="CCN1048573" s="1"/>
      <c r="CCO1048573" s="1"/>
      <c r="CCP1048573" s="1"/>
      <c r="CCQ1048573" s="1"/>
      <c r="CCR1048573" s="1"/>
      <c r="CCS1048573" s="1"/>
      <c r="CCT1048573" s="1"/>
      <c r="CCU1048573" s="1"/>
      <c r="CCV1048573" s="1"/>
      <c r="CCW1048573" s="1"/>
      <c r="CCX1048573" s="1"/>
      <c r="CCY1048573" s="1"/>
      <c r="CCZ1048573" s="1"/>
      <c r="CDA1048573" s="1"/>
      <c r="CDB1048573" s="1"/>
      <c r="CDC1048573" s="1"/>
      <c r="CDD1048573" s="1"/>
      <c r="CDE1048573" s="1"/>
      <c r="CDF1048573" s="1"/>
      <c r="CDG1048573" s="1"/>
      <c r="CDH1048573" s="1"/>
      <c r="CDI1048573" s="1"/>
      <c r="CDJ1048573" s="1"/>
      <c r="CDK1048573" s="1"/>
      <c r="CDL1048573" s="1"/>
      <c r="CDM1048573" s="1"/>
      <c r="CDN1048573" s="1"/>
      <c r="CDO1048573" s="1"/>
      <c r="CDP1048573" s="1"/>
      <c r="CDQ1048573" s="1"/>
      <c r="CDR1048573" s="1"/>
      <c r="CDS1048573" s="1"/>
      <c r="CDT1048573" s="1"/>
      <c r="CDU1048573" s="1"/>
      <c r="CDV1048573" s="1"/>
      <c r="CDW1048573" s="1"/>
      <c r="CDX1048573" s="1"/>
      <c r="CDY1048573" s="1"/>
      <c r="CDZ1048573" s="1"/>
      <c r="CEA1048573" s="1"/>
      <c r="CEB1048573" s="1"/>
      <c r="CEC1048573" s="1"/>
      <c r="CED1048573" s="1"/>
      <c r="CEE1048573" s="1"/>
      <c r="CEF1048573" s="1"/>
      <c r="CEG1048573" s="1"/>
      <c r="CEH1048573" s="1"/>
      <c r="CEI1048573" s="1"/>
      <c r="CEJ1048573" s="1"/>
      <c r="CEK1048573" s="1"/>
      <c r="CEL1048573" s="1"/>
      <c r="CEM1048573" s="1"/>
      <c r="CEN1048573" s="1"/>
      <c r="CEO1048573" s="1"/>
      <c r="CEP1048573" s="1"/>
      <c r="CEQ1048573" s="1"/>
      <c r="CER1048573" s="1"/>
      <c r="CES1048573" s="1"/>
      <c r="CET1048573" s="1"/>
      <c r="CEU1048573" s="1"/>
      <c r="CEV1048573" s="1"/>
      <c r="CEW1048573" s="1"/>
      <c r="CEX1048573" s="1"/>
      <c r="CEY1048573" s="1"/>
      <c r="CEZ1048573" s="1"/>
      <c r="CFA1048573" s="1"/>
      <c r="CFB1048573" s="1"/>
      <c r="CFC1048573" s="1"/>
      <c r="CFD1048573" s="1"/>
      <c r="CFE1048573" s="1"/>
      <c r="CFF1048573" s="1"/>
      <c r="CFG1048573" s="1"/>
      <c r="CFH1048573" s="1"/>
      <c r="CFI1048573" s="1"/>
      <c r="CFJ1048573" s="1"/>
      <c r="CFK1048573" s="1"/>
      <c r="CFL1048573" s="1"/>
      <c r="CFM1048573" s="1"/>
      <c r="CFN1048573" s="1"/>
      <c r="CFO1048573" s="1"/>
      <c r="CFP1048573" s="1"/>
      <c r="CFQ1048573" s="1"/>
      <c r="CFR1048573" s="1"/>
      <c r="CFS1048573" s="1"/>
      <c r="CFT1048573" s="1"/>
      <c r="CFU1048573" s="1"/>
      <c r="CFV1048573" s="1"/>
      <c r="CFW1048573" s="1"/>
      <c r="CFX1048573" s="1"/>
      <c r="CFY1048573" s="1"/>
      <c r="CFZ1048573" s="1"/>
      <c r="CGA1048573" s="1"/>
      <c r="CGB1048573" s="1"/>
      <c r="CGC1048573" s="1"/>
      <c r="CGD1048573" s="1"/>
      <c r="CGE1048573" s="1"/>
      <c r="CGF1048573" s="1"/>
      <c r="CGG1048573" s="1"/>
      <c r="CGH1048573" s="1"/>
      <c r="CGI1048573" s="1"/>
      <c r="CGJ1048573" s="1"/>
      <c r="CGK1048573" s="1"/>
      <c r="CGL1048573" s="1"/>
      <c r="CGM1048573" s="1"/>
      <c r="CGN1048573" s="1"/>
      <c r="CGO1048573" s="1"/>
      <c r="CGP1048573" s="1"/>
      <c r="CGQ1048573" s="1"/>
      <c r="CGR1048573" s="1"/>
      <c r="CGS1048573" s="1"/>
      <c r="CGT1048573" s="1"/>
      <c r="CGU1048573" s="1"/>
      <c r="CGV1048573" s="1"/>
      <c r="CGW1048573" s="1"/>
      <c r="CGX1048573" s="1"/>
      <c r="CGY1048573" s="1"/>
      <c r="CGZ1048573" s="1"/>
      <c r="CHA1048573" s="1"/>
      <c r="CHB1048573" s="1"/>
      <c r="CHC1048573" s="1"/>
      <c r="CHD1048573" s="1"/>
      <c r="CHE1048573" s="1"/>
      <c r="CHF1048573" s="1"/>
      <c r="CHG1048573" s="1"/>
      <c r="CHH1048573" s="1"/>
      <c r="CHI1048573" s="1"/>
      <c r="CHJ1048573" s="1"/>
      <c r="CHK1048573" s="1"/>
      <c r="CHL1048573" s="1"/>
      <c r="CHM1048573" s="1"/>
      <c r="CHN1048573" s="1"/>
      <c r="CHO1048573" s="1"/>
      <c r="CHP1048573" s="1"/>
      <c r="CHQ1048573" s="1"/>
      <c r="CHR1048573" s="1"/>
      <c r="CHS1048573" s="1"/>
      <c r="CHT1048573" s="1"/>
      <c r="CHU1048573" s="1"/>
      <c r="CHV1048573" s="1"/>
      <c r="CHW1048573" s="1"/>
      <c r="CHX1048573" s="1"/>
      <c r="CHY1048573" s="1"/>
      <c r="CHZ1048573" s="1"/>
      <c r="CIA1048573" s="1"/>
      <c r="CIB1048573" s="1"/>
      <c r="CIC1048573" s="1"/>
      <c r="CID1048573" s="1"/>
      <c r="CIE1048573" s="1"/>
      <c r="CIF1048573" s="1"/>
      <c r="CIG1048573" s="1"/>
      <c r="CIH1048573" s="1"/>
      <c r="CII1048573" s="1"/>
      <c r="CIJ1048573" s="1"/>
      <c r="CIK1048573" s="1"/>
      <c r="CIL1048573" s="1"/>
      <c r="CIM1048573" s="1"/>
      <c r="CIN1048573" s="1"/>
      <c r="CIO1048573" s="1"/>
      <c r="CIP1048573" s="1"/>
      <c r="CIQ1048573" s="1"/>
      <c r="CIR1048573" s="1"/>
      <c r="CIS1048573" s="1"/>
      <c r="CIT1048573" s="1"/>
      <c r="CIU1048573" s="1"/>
      <c r="CIV1048573" s="1"/>
      <c r="CIW1048573" s="1"/>
      <c r="CIX1048573" s="1"/>
      <c r="CIY1048573" s="1"/>
      <c r="CIZ1048573" s="1"/>
      <c r="CJA1048573" s="1"/>
      <c r="CJB1048573" s="1"/>
      <c r="CJC1048573" s="1"/>
      <c r="CJD1048573" s="1"/>
      <c r="CJE1048573" s="1"/>
      <c r="CJF1048573" s="1"/>
      <c r="CJG1048573" s="1"/>
      <c r="CJH1048573" s="1"/>
      <c r="CJI1048573" s="1"/>
      <c r="CJJ1048573" s="1"/>
      <c r="CJK1048573" s="1"/>
      <c r="CJL1048573" s="1"/>
      <c r="CJM1048573" s="1"/>
      <c r="CJN1048573" s="1"/>
      <c r="CJO1048573" s="1"/>
      <c r="CJP1048573" s="1"/>
      <c r="CJQ1048573" s="1"/>
      <c r="CJR1048573" s="1"/>
      <c r="CJS1048573" s="1"/>
      <c r="CJT1048573" s="1"/>
      <c r="CJU1048573" s="1"/>
      <c r="CJV1048573" s="1"/>
      <c r="CJW1048573" s="1"/>
      <c r="CJX1048573" s="1"/>
      <c r="CJY1048573" s="1"/>
      <c r="CJZ1048573" s="1"/>
      <c r="CKA1048573" s="1"/>
      <c r="CKB1048573" s="1"/>
      <c r="CKC1048573" s="1"/>
      <c r="CKD1048573" s="1"/>
      <c r="CKE1048573" s="1"/>
      <c r="CKF1048573" s="1"/>
      <c r="CKG1048573" s="1"/>
      <c r="CKH1048573" s="1"/>
      <c r="CKI1048573" s="1"/>
      <c r="CKJ1048573" s="1"/>
      <c r="CKK1048573" s="1"/>
      <c r="CKL1048573" s="1"/>
      <c r="CKM1048573" s="1"/>
      <c r="CKN1048573" s="1"/>
      <c r="CKO1048573" s="1"/>
      <c r="CKP1048573" s="1"/>
      <c r="CKQ1048573" s="1"/>
      <c r="CKR1048573" s="1"/>
      <c r="CKS1048573" s="1"/>
      <c r="CKT1048573" s="1"/>
      <c r="CKU1048573" s="1"/>
      <c r="CKV1048573" s="1"/>
      <c r="CKW1048573" s="1"/>
      <c r="CKX1048573" s="1"/>
      <c r="CKY1048573" s="1"/>
      <c r="CKZ1048573" s="1"/>
      <c r="CLA1048573" s="1"/>
      <c r="CLB1048573" s="1"/>
      <c r="CLC1048573" s="1"/>
      <c r="CLD1048573" s="1"/>
      <c r="CLE1048573" s="1"/>
      <c r="CLF1048573" s="1"/>
      <c r="CLG1048573" s="1"/>
      <c r="CLH1048573" s="1"/>
      <c r="CLI1048573" s="1"/>
      <c r="CLJ1048573" s="1"/>
      <c r="CLK1048573" s="1"/>
      <c r="CLL1048573" s="1"/>
      <c r="CLM1048573" s="1"/>
      <c r="CLN1048573" s="1"/>
      <c r="CLO1048573" s="1"/>
      <c r="CLP1048573" s="1"/>
      <c r="CLQ1048573" s="1"/>
      <c r="CLR1048573" s="1"/>
      <c r="CLS1048573" s="1"/>
      <c r="CLT1048573" s="1"/>
      <c r="CLU1048573" s="1"/>
      <c r="CLV1048573" s="1"/>
      <c r="CLW1048573" s="1"/>
      <c r="CLX1048573" s="1"/>
      <c r="CLY1048573" s="1"/>
      <c r="CLZ1048573" s="1"/>
      <c r="CMA1048573" s="1"/>
      <c r="CMB1048573" s="1"/>
      <c r="CMC1048573" s="1"/>
      <c r="CMD1048573" s="1"/>
      <c r="CME1048573" s="1"/>
      <c r="CMF1048573" s="1"/>
      <c r="CMG1048573" s="1"/>
      <c r="CMH1048573" s="1"/>
      <c r="CMI1048573" s="1"/>
      <c r="CMJ1048573" s="1"/>
      <c r="CMK1048573" s="1"/>
      <c r="CML1048573" s="1"/>
      <c r="CMM1048573" s="1"/>
      <c r="CMN1048573" s="1"/>
      <c r="CMO1048573" s="1"/>
      <c r="CMP1048573" s="1"/>
      <c r="CMQ1048573" s="1"/>
      <c r="CMR1048573" s="1"/>
      <c r="CMS1048573" s="1"/>
      <c r="CMT1048573" s="1"/>
      <c r="CMU1048573" s="1"/>
      <c r="CMV1048573" s="1"/>
      <c r="CMW1048573" s="1"/>
      <c r="CMX1048573" s="1"/>
      <c r="CMY1048573" s="1"/>
      <c r="CMZ1048573" s="1"/>
      <c r="CNA1048573" s="1"/>
      <c r="CNB1048573" s="1"/>
      <c r="CNC1048573" s="1"/>
      <c r="CND1048573" s="1"/>
      <c r="CNE1048573" s="1"/>
      <c r="CNF1048573" s="1"/>
      <c r="CNG1048573" s="1"/>
      <c r="CNH1048573" s="1"/>
      <c r="CNI1048573" s="1"/>
      <c r="CNJ1048573" s="1"/>
      <c r="CNK1048573" s="1"/>
      <c r="CNL1048573" s="1"/>
      <c r="CNM1048573" s="1"/>
      <c r="CNN1048573" s="1"/>
      <c r="CNO1048573" s="1"/>
      <c r="CNP1048573" s="1"/>
      <c r="CNQ1048573" s="1"/>
      <c r="CNR1048573" s="1"/>
      <c r="CNS1048573" s="1"/>
      <c r="CNT1048573" s="1"/>
      <c r="CNU1048573" s="1"/>
      <c r="CNV1048573" s="1"/>
      <c r="CNW1048573" s="1"/>
      <c r="CNX1048573" s="1"/>
      <c r="CNY1048573" s="1"/>
      <c r="CNZ1048573" s="1"/>
      <c r="COA1048573" s="1"/>
      <c r="COB1048573" s="1"/>
      <c r="COC1048573" s="1"/>
      <c r="COD1048573" s="1"/>
      <c r="COE1048573" s="1"/>
      <c r="COF1048573" s="1"/>
      <c r="COG1048573" s="1"/>
      <c r="COH1048573" s="1"/>
      <c r="COI1048573" s="1"/>
      <c r="COJ1048573" s="1"/>
      <c r="COK1048573" s="1"/>
      <c r="COL1048573" s="1"/>
      <c r="COM1048573" s="1"/>
      <c r="CON1048573" s="1"/>
      <c r="COO1048573" s="1"/>
      <c r="COP1048573" s="1"/>
      <c r="COQ1048573" s="1"/>
      <c r="COR1048573" s="1"/>
      <c r="COS1048573" s="1"/>
      <c r="COT1048573" s="1"/>
      <c r="COU1048573" s="1"/>
      <c r="COV1048573" s="1"/>
      <c r="COW1048573" s="1"/>
      <c r="COX1048573" s="1"/>
      <c r="COY1048573" s="1"/>
      <c r="COZ1048573" s="1"/>
      <c r="CPA1048573" s="1"/>
      <c r="CPB1048573" s="1"/>
      <c r="CPC1048573" s="1"/>
      <c r="CPD1048573" s="1"/>
      <c r="CPE1048573" s="1"/>
      <c r="CPF1048573" s="1"/>
      <c r="CPG1048573" s="1"/>
      <c r="CPH1048573" s="1"/>
      <c r="CPI1048573" s="1"/>
      <c r="CPJ1048573" s="1"/>
      <c r="CPK1048573" s="1"/>
      <c r="CPL1048573" s="1"/>
      <c r="CPM1048573" s="1"/>
      <c r="CPN1048573" s="1"/>
      <c r="CPO1048573" s="1"/>
      <c r="CPP1048573" s="1"/>
      <c r="CPQ1048573" s="1"/>
      <c r="CPR1048573" s="1"/>
      <c r="CPS1048573" s="1"/>
      <c r="CPT1048573" s="1"/>
      <c r="CPU1048573" s="1"/>
      <c r="CPV1048573" s="1"/>
      <c r="CPW1048573" s="1"/>
      <c r="CPX1048573" s="1"/>
      <c r="CPY1048573" s="1"/>
      <c r="CPZ1048573" s="1"/>
      <c r="CQA1048573" s="1"/>
      <c r="CQB1048573" s="1"/>
      <c r="CQC1048573" s="1"/>
      <c r="CQD1048573" s="1"/>
      <c r="CQE1048573" s="1"/>
      <c r="CQF1048573" s="1"/>
      <c r="CQG1048573" s="1"/>
      <c r="CQH1048573" s="1"/>
      <c r="CQI1048573" s="1"/>
      <c r="CQJ1048573" s="1"/>
      <c r="CQK1048573" s="1"/>
      <c r="CQL1048573" s="1"/>
      <c r="CQM1048573" s="1"/>
      <c r="CQN1048573" s="1"/>
      <c r="CQO1048573" s="1"/>
      <c r="CQP1048573" s="1"/>
      <c r="CQQ1048573" s="1"/>
      <c r="CQR1048573" s="1"/>
      <c r="CQS1048573" s="1"/>
      <c r="CQT1048573" s="1"/>
      <c r="CQU1048573" s="1"/>
      <c r="CQV1048573" s="1"/>
      <c r="CQW1048573" s="1"/>
      <c r="CQX1048573" s="1"/>
      <c r="CQY1048573" s="1"/>
      <c r="CQZ1048573" s="1"/>
      <c r="CRA1048573" s="1"/>
      <c r="CRB1048573" s="1"/>
      <c r="CRC1048573" s="1"/>
      <c r="CRD1048573" s="1"/>
      <c r="CRE1048573" s="1"/>
      <c r="CRF1048573" s="1"/>
      <c r="CRG1048573" s="1"/>
      <c r="CRH1048573" s="1"/>
      <c r="CRI1048573" s="1"/>
      <c r="CRJ1048573" s="1"/>
      <c r="CRK1048573" s="1"/>
      <c r="CRL1048573" s="1"/>
      <c r="CRM1048573" s="1"/>
      <c r="CRN1048573" s="1"/>
      <c r="CRO1048573" s="1"/>
      <c r="CRP1048573" s="1"/>
      <c r="CRQ1048573" s="1"/>
      <c r="CRR1048573" s="1"/>
      <c r="CRS1048573" s="1"/>
      <c r="CRT1048573" s="1"/>
      <c r="CRU1048573" s="1"/>
      <c r="CRV1048573" s="1"/>
      <c r="CRW1048573" s="1"/>
      <c r="CRX1048573" s="1"/>
      <c r="CRY1048573" s="1"/>
      <c r="CRZ1048573" s="1"/>
      <c r="CSA1048573" s="1"/>
      <c r="CSB1048573" s="1"/>
      <c r="CSC1048573" s="1"/>
      <c r="CSD1048573" s="1"/>
      <c r="CSE1048573" s="1"/>
      <c r="CSF1048573" s="1"/>
      <c r="CSG1048573" s="1"/>
      <c r="CSH1048573" s="1"/>
      <c r="CSI1048573" s="1"/>
      <c r="CSJ1048573" s="1"/>
      <c r="CSK1048573" s="1"/>
      <c r="CSL1048573" s="1"/>
      <c r="CSM1048573" s="1"/>
      <c r="CSN1048573" s="1"/>
      <c r="CSO1048573" s="1"/>
      <c r="CSP1048573" s="1"/>
      <c r="CSQ1048573" s="1"/>
      <c r="CSR1048573" s="1"/>
      <c r="CSS1048573" s="1"/>
      <c r="CST1048573" s="1"/>
      <c r="CSU1048573" s="1"/>
      <c r="CSV1048573" s="1"/>
      <c r="CSW1048573" s="1"/>
      <c r="CSX1048573" s="1"/>
      <c r="CSY1048573" s="1"/>
      <c r="CSZ1048573" s="1"/>
      <c r="CTA1048573" s="1"/>
      <c r="CTB1048573" s="1"/>
      <c r="CTC1048573" s="1"/>
      <c r="CTD1048573" s="1"/>
      <c r="CTE1048573" s="1"/>
      <c r="CTF1048573" s="1"/>
      <c r="CTG1048573" s="1"/>
      <c r="CTH1048573" s="1"/>
      <c r="CTI1048573" s="1"/>
      <c r="CTJ1048573" s="1"/>
      <c r="CTK1048573" s="1"/>
      <c r="CTL1048573" s="1"/>
      <c r="CTM1048573" s="1"/>
      <c r="CTN1048573" s="1"/>
      <c r="CTO1048573" s="1"/>
      <c r="CTP1048573" s="1"/>
      <c r="CTQ1048573" s="1"/>
      <c r="CTR1048573" s="1"/>
      <c r="CTS1048573" s="1"/>
      <c r="CTT1048573" s="1"/>
      <c r="CTU1048573" s="1"/>
      <c r="CTV1048573" s="1"/>
      <c r="CTW1048573" s="1"/>
      <c r="CTX1048573" s="1"/>
      <c r="CTY1048573" s="1"/>
      <c r="CTZ1048573" s="1"/>
      <c r="CUA1048573" s="1"/>
      <c r="CUB1048573" s="1"/>
      <c r="CUC1048573" s="1"/>
      <c r="CUD1048573" s="1"/>
      <c r="CUE1048573" s="1"/>
      <c r="CUF1048573" s="1"/>
      <c r="CUG1048573" s="1"/>
      <c r="CUH1048573" s="1"/>
      <c r="CUI1048573" s="1"/>
      <c r="CUJ1048573" s="1"/>
      <c r="CUK1048573" s="1"/>
      <c r="CUL1048573" s="1"/>
      <c r="CUM1048573" s="1"/>
      <c r="CUN1048573" s="1"/>
      <c r="CUO1048573" s="1"/>
      <c r="CUP1048573" s="1"/>
      <c r="CUQ1048573" s="1"/>
      <c r="CUR1048573" s="1"/>
      <c r="CUS1048573" s="1"/>
      <c r="CUT1048573" s="1"/>
      <c r="CUU1048573" s="1"/>
      <c r="CUV1048573" s="1"/>
      <c r="CUW1048573" s="1"/>
      <c r="CUX1048573" s="1"/>
      <c r="CUY1048573" s="1"/>
      <c r="CUZ1048573" s="1"/>
      <c r="CVA1048573" s="1"/>
      <c r="CVB1048573" s="1"/>
      <c r="CVC1048573" s="1"/>
      <c r="CVD1048573" s="1"/>
      <c r="CVE1048573" s="1"/>
      <c r="CVF1048573" s="1"/>
      <c r="CVG1048573" s="1"/>
      <c r="CVH1048573" s="1"/>
      <c r="CVI1048573" s="1"/>
      <c r="CVJ1048573" s="1"/>
      <c r="CVK1048573" s="1"/>
      <c r="CVL1048573" s="1"/>
      <c r="CVM1048573" s="1"/>
      <c r="CVN1048573" s="1"/>
      <c r="CVO1048573" s="1"/>
      <c r="CVP1048573" s="1"/>
      <c r="CVQ1048573" s="1"/>
      <c r="CVR1048573" s="1"/>
      <c r="CVS1048573" s="1"/>
      <c r="CVT1048573" s="1"/>
      <c r="CVU1048573" s="1"/>
      <c r="CVV1048573" s="1"/>
      <c r="CVW1048573" s="1"/>
      <c r="CVX1048573" s="1"/>
      <c r="CVY1048573" s="1"/>
      <c r="CVZ1048573" s="1"/>
      <c r="CWA1048573" s="1"/>
      <c r="CWB1048573" s="1"/>
      <c r="CWC1048573" s="1"/>
      <c r="CWD1048573" s="1"/>
      <c r="CWE1048573" s="1"/>
      <c r="CWF1048573" s="1"/>
      <c r="CWG1048573" s="1"/>
      <c r="CWH1048573" s="1"/>
      <c r="CWI1048573" s="1"/>
      <c r="CWJ1048573" s="1"/>
      <c r="CWK1048573" s="1"/>
      <c r="CWL1048573" s="1"/>
      <c r="CWM1048573" s="1"/>
      <c r="CWN1048573" s="1"/>
      <c r="CWO1048573" s="1"/>
      <c r="CWP1048573" s="1"/>
      <c r="CWQ1048573" s="1"/>
      <c r="CWR1048573" s="1"/>
      <c r="CWS1048573" s="1"/>
      <c r="CWT1048573" s="1"/>
      <c r="CWU1048573" s="1"/>
      <c r="CWV1048573" s="1"/>
      <c r="CWW1048573" s="1"/>
      <c r="CWX1048573" s="1"/>
      <c r="CWY1048573" s="1"/>
      <c r="CWZ1048573" s="1"/>
      <c r="CXA1048573" s="1"/>
      <c r="CXB1048573" s="1"/>
      <c r="CXC1048573" s="1"/>
      <c r="CXD1048573" s="1"/>
      <c r="CXE1048573" s="1"/>
      <c r="CXF1048573" s="1"/>
      <c r="CXG1048573" s="1"/>
      <c r="CXH1048573" s="1"/>
      <c r="CXI1048573" s="1"/>
      <c r="CXJ1048573" s="1"/>
      <c r="CXK1048573" s="1"/>
      <c r="CXL1048573" s="1"/>
      <c r="CXM1048573" s="1"/>
      <c r="CXN1048573" s="1"/>
      <c r="CXO1048573" s="1"/>
      <c r="CXP1048573" s="1"/>
      <c r="CXQ1048573" s="1"/>
      <c r="CXR1048573" s="1"/>
      <c r="CXS1048573" s="1"/>
      <c r="CXT1048573" s="1"/>
      <c r="CXU1048573" s="1"/>
      <c r="CXV1048573" s="1"/>
      <c r="CXW1048573" s="1"/>
      <c r="CXX1048573" s="1"/>
      <c r="CXY1048573" s="1"/>
      <c r="CXZ1048573" s="1"/>
      <c r="CYA1048573" s="1"/>
      <c r="CYB1048573" s="1"/>
      <c r="CYC1048573" s="1"/>
      <c r="CYD1048573" s="1"/>
      <c r="CYE1048573" s="1"/>
      <c r="CYF1048573" s="1"/>
      <c r="CYG1048573" s="1"/>
      <c r="CYH1048573" s="1"/>
      <c r="CYI1048573" s="1"/>
      <c r="CYJ1048573" s="1"/>
      <c r="CYK1048573" s="1"/>
      <c r="CYL1048573" s="1"/>
      <c r="CYM1048573" s="1"/>
      <c r="CYN1048573" s="1"/>
      <c r="CYO1048573" s="1"/>
      <c r="CYP1048573" s="1"/>
      <c r="CYQ1048573" s="1"/>
      <c r="CYR1048573" s="1"/>
      <c r="CYS1048573" s="1"/>
      <c r="CYT1048573" s="1"/>
      <c r="CYU1048573" s="1"/>
      <c r="CYV1048573" s="1"/>
      <c r="CYW1048573" s="1"/>
      <c r="CYX1048573" s="1"/>
      <c r="CYY1048573" s="1"/>
      <c r="CYZ1048573" s="1"/>
      <c r="CZA1048573" s="1"/>
      <c r="CZB1048573" s="1"/>
      <c r="CZC1048573" s="1"/>
      <c r="CZD1048573" s="1"/>
      <c r="CZE1048573" s="1"/>
      <c r="CZF1048573" s="1"/>
      <c r="CZG1048573" s="1"/>
      <c r="CZH1048573" s="1"/>
      <c r="CZI1048573" s="1"/>
      <c r="CZJ1048573" s="1"/>
      <c r="CZK1048573" s="1"/>
      <c r="CZL1048573" s="1"/>
      <c r="CZM1048573" s="1"/>
      <c r="CZN1048573" s="1"/>
      <c r="CZO1048573" s="1"/>
      <c r="CZP1048573" s="1"/>
      <c r="CZQ1048573" s="1"/>
      <c r="CZR1048573" s="1"/>
      <c r="CZS1048573" s="1"/>
      <c r="CZT1048573" s="1"/>
      <c r="CZU1048573" s="1"/>
      <c r="CZV1048573" s="1"/>
      <c r="CZW1048573" s="1"/>
      <c r="CZX1048573" s="1"/>
      <c r="CZY1048573" s="1"/>
      <c r="CZZ1048573" s="1"/>
      <c r="DAA1048573" s="1"/>
      <c r="DAB1048573" s="1"/>
      <c r="DAC1048573" s="1"/>
      <c r="DAD1048573" s="1"/>
      <c r="DAE1048573" s="1"/>
      <c r="DAF1048573" s="1"/>
      <c r="DAG1048573" s="1"/>
      <c r="DAH1048573" s="1"/>
      <c r="DAI1048573" s="1"/>
      <c r="DAJ1048573" s="1"/>
      <c r="DAK1048573" s="1"/>
      <c r="DAL1048573" s="1"/>
      <c r="DAM1048573" s="1"/>
      <c r="DAN1048573" s="1"/>
      <c r="DAO1048573" s="1"/>
      <c r="DAP1048573" s="1"/>
      <c r="DAQ1048573" s="1"/>
      <c r="DAR1048573" s="1"/>
      <c r="DAS1048573" s="1"/>
      <c r="DAT1048573" s="1"/>
      <c r="DAU1048573" s="1"/>
      <c r="DAV1048573" s="1"/>
      <c r="DAW1048573" s="1"/>
      <c r="DAX1048573" s="1"/>
      <c r="DAY1048573" s="1"/>
      <c r="DAZ1048573" s="1"/>
      <c r="DBA1048573" s="1"/>
      <c r="DBB1048573" s="1"/>
      <c r="DBC1048573" s="1"/>
      <c r="DBD1048573" s="1"/>
      <c r="DBE1048573" s="1"/>
      <c r="DBF1048573" s="1"/>
      <c r="DBG1048573" s="1"/>
      <c r="DBH1048573" s="1"/>
      <c r="DBI1048573" s="1"/>
      <c r="DBJ1048573" s="1"/>
      <c r="DBK1048573" s="1"/>
      <c r="DBL1048573" s="1"/>
      <c r="DBM1048573" s="1"/>
      <c r="DBN1048573" s="1"/>
      <c r="DBO1048573" s="1"/>
      <c r="DBP1048573" s="1"/>
      <c r="DBQ1048573" s="1"/>
      <c r="DBR1048573" s="1"/>
      <c r="DBS1048573" s="1"/>
      <c r="DBT1048573" s="1"/>
      <c r="DBU1048573" s="1"/>
      <c r="DBV1048573" s="1"/>
      <c r="DBW1048573" s="1"/>
      <c r="DBX1048573" s="1"/>
      <c r="DBY1048573" s="1"/>
      <c r="DBZ1048573" s="1"/>
      <c r="DCA1048573" s="1"/>
      <c r="DCB1048573" s="1"/>
      <c r="DCC1048573" s="1"/>
      <c r="DCD1048573" s="1"/>
      <c r="DCE1048573" s="1"/>
      <c r="DCF1048573" s="1"/>
      <c r="DCG1048573" s="1"/>
      <c r="DCH1048573" s="1"/>
      <c r="DCI1048573" s="1"/>
      <c r="DCJ1048573" s="1"/>
      <c r="DCK1048573" s="1"/>
      <c r="DCL1048573" s="1"/>
      <c r="DCM1048573" s="1"/>
      <c r="DCN1048573" s="1"/>
      <c r="DCO1048573" s="1"/>
      <c r="DCP1048573" s="1"/>
      <c r="DCQ1048573" s="1"/>
      <c r="DCR1048573" s="1"/>
      <c r="DCS1048573" s="1"/>
      <c r="DCT1048573" s="1"/>
      <c r="DCU1048573" s="1"/>
      <c r="DCV1048573" s="1"/>
      <c r="DCW1048573" s="1"/>
      <c r="DCX1048573" s="1"/>
      <c r="DCY1048573" s="1"/>
      <c r="DCZ1048573" s="1"/>
      <c r="DDA1048573" s="1"/>
      <c r="DDB1048573" s="1"/>
      <c r="DDC1048573" s="1"/>
      <c r="DDD1048573" s="1"/>
      <c r="DDE1048573" s="1"/>
      <c r="DDF1048573" s="1"/>
      <c r="DDG1048573" s="1"/>
      <c r="DDH1048573" s="1"/>
      <c r="DDI1048573" s="1"/>
      <c r="DDJ1048573" s="1"/>
      <c r="DDK1048573" s="1"/>
      <c r="DDL1048573" s="1"/>
      <c r="DDM1048573" s="1"/>
      <c r="DDN1048573" s="1"/>
      <c r="DDO1048573" s="1"/>
      <c r="DDP1048573" s="1"/>
      <c r="DDQ1048573" s="1"/>
      <c r="DDR1048573" s="1"/>
      <c r="DDS1048573" s="1"/>
      <c r="DDT1048573" s="1"/>
      <c r="DDU1048573" s="1"/>
      <c r="DDV1048573" s="1"/>
      <c r="DDW1048573" s="1"/>
      <c r="DDX1048573" s="1"/>
      <c r="DDY1048573" s="1"/>
      <c r="DDZ1048573" s="1"/>
      <c r="DEA1048573" s="1"/>
      <c r="DEB1048573" s="1"/>
      <c r="DEC1048573" s="1"/>
      <c r="DED1048573" s="1"/>
      <c r="DEE1048573" s="1"/>
      <c r="DEF1048573" s="1"/>
      <c r="DEG1048573" s="1"/>
      <c r="DEH1048573" s="1"/>
      <c r="DEI1048573" s="1"/>
      <c r="DEJ1048573" s="1"/>
      <c r="DEK1048573" s="1"/>
      <c r="DEL1048573" s="1"/>
      <c r="DEM1048573" s="1"/>
      <c r="DEN1048573" s="1"/>
      <c r="DEO1048573" s="1"/>
      <c r="DEP1048573" s="1"/>
      <c r="DEQ1048573" s="1"/>
      <c r="DER1048573" s="1"/>
      <c r="DES1048573" s="1"/>
      <c r="DET1048573" s="1"/>
      <c r="DEU1048573" s="1"/>
      <c r="DEV1048573" s="1"/>
      <c r="DEW1048573" s="1"/>
      <c r="DEX1048573" s="1"/>
      <c r="DEY1048573" s="1"/>
      <c r="DEZ1048573" s="1"/>
      <c r="DFA1048573" s="1"/>
      <c r="DFB1048573" s="1"/>
      <c r="DFC1048573" s="1"/>
      <c r="DFD1048573" s="1"/>
      <c r="DFE1048573" s="1"/>
      <c r="DFF1048573" s="1"/>
      <c r="DFG1048573" s="1"/>
      <c r="DFH1048573" s="1"/>
      <c r="DFI1048573" s="1"/>
      <c r="DFJ1048573" s="1"/>
      <c r="DFK1048573" s="1"/>
      <c r="DFL1048573" s="1"/>
      <c r="DFM1048573" s="1"/>
      <c r="DFN1048573" s="1"/>
      <c r="DFO1048573" s="1"/>
      <c r="DFP1048573" s="1"/>
      <c r="DFQ1048573" s="1"/>
      <c r="DFR1048573" s="1"/>
      <c r="DFS1048573" s="1"/>
      <c r="DFT1048573" s="1"/>
      <c r="DFU1048573" s="1"/>
      <c r="DFV1048573" s="1"/>
      <c r="DFW1048573" s="1"/>
      <c r="DFX1048573" s="1"/>
      <c r="DFY1048573" s="1"/>
      <c r="DFZ1048573" s="1"/>
      <c r="DGA1048573" s="1"/>
      <c r="DGB1048573" s="1"/>
      <c r="DGC1048573" s="1"/>
      <c r="DGD1048573" s="1"/>
      <c r="DGE1048573" s="1"/>
      <c r="DGF1048573" s="1"/>
      <c r="DGG1048573" s="1"/>
      <c r="DGH1048573" s="1"/>
      <c r="DGI1048573" s="1"/>
      <c r="DGJ1048573" s="1"/>
      <c r="DGK1048573" s="1"/>
      <c r="DGL1048573" s="1"/>
      <c r="DGM1048573" s="1"/>
      <c r="DGN1048573" s="1"/>
      <c r="DGO1048573" s="1"/>
      <c r="DGP1048573" s="1"/>
      <c r="DGQ1048573" s="1"/>
      <c r="DGR1048573" s="1"/>
      <c r="DGS1048573" s="1"/>
      <c r="DGT1048573" s="1"/>
      <c r="DGU1048573" s="1"/>
      <c r="DGV1048573" s="1"/>
      <c r="DGW1048573" s="1"/>
      <c r="DGX1048573" s="1"/>
      <c r="DGY1048573" s="1"/>
      <c r="DGZ1048573" s="1"/>
      <c r="DHA1048573" s="1"/>
      <c r="DHB1048573" s="1"/>
      <c r="DHC1048573" s="1"/>
      <c r="DHD1048573" s="1"/>
      <c r="DHE1048573" s="1"/>
      <c r="DHF1048573" s="1"/>
      <c r="DHG1048573" s="1"/>
      <c r="DHH1048573" s="1"/>
      <c r="DHI1048573" s="1"/>
      <c r="DHJ1048573" s="1"/>
      <c r="DHK1048573" s="1"/>
      <c r="DHL1048573" s="1"/>
      <c r="DHM1048573" s="1"/>
      <c r="DHN1048573" s="1"/>
      <c r="DHO1048573" s="1"/>
      <c r="DHP1048573" s="1"/>
      <c r="DHQ1048573" s="1"/>
      <c r="DHR1048573" s="1"/>
      <c r="DHS1048573" s="1"/>
      <c r="DHT1048573" s="1"/>
      <c r="DHU1048573" s="1"/>
      <c r="DHV1048573" s="1"/>
      <c r="DHW1048573" s="1"/>
      <c r="DHX1048573" s="1"/>
      <c r="DHY1048573" s="1"/>
      <c r="DHZ1048573" s="1"/>
      <c r="DIA1048573" s="1"/>
      <c r="DIB1048573" s="1"/>
      <c r="DIC1048573" s="1"/>
      <c r="DID1048573" s="1"/>
      <c r="DIE1048573" s="1"/>
      <c r="DIF1048573" s="1"/>
      <c r="DIG1048573" s="1"/>
      <c r="DIH1048573" s="1"/>
      <c r="DII1048573" s="1"/>
      <c r="DIJ1048573" s="1"/>
      <c r="DIK1048573" s="1"/>
      <c r="DIL1048573" s="1"/>
      <c r="DIM1048573" s="1"/>
      <c r="DIN1048573" s="1"/>
      <c r="DIO1048573" s="1"/>
      <c r="DIP1048573" s="1"/>
      <c r="DIQ1048573" s="1"/>
      <c r="DIR1048573" s="1"/>
      <c r="DIS1048573" s="1"/>
      <c r="DIT1048573" s="1"/>
      <c r="DIU1048573" s="1"/>
      <c r="DIV1048573" s="1"/>
      <c r="DIW1048573" s="1"/>
      <c r="DIX1048573" s="1"/>
      <c r="DIY1048573" s="1"/>
      <c r="DIZ1048573" s="1"/>
      <c r="DJA1048573" s="1"/>
      <c r="DJB1048573" s="1"/>
      <c r="DJC1048573" s="1"/>
      <c r="DJD1048573" s="1"/>
      <c r="DJE1048573" s="1"/>
      <c r="DJF1048573" s="1"/>
      <c r="DJG1048573" s="1"/>
      <c r="DJH1048573" s="1"/>
      <c r="DJI1048573" s="1"/>
      <c r="DJJ1048573" s="1"/>
      <c r="DJK1048573" s="1"/>
      <c r="DJL1048573" s="1"/>
      <c r="DJM1048573" s="1"/>
      <c r="DJN1048573" s="1"/>
      <c r="DJO1048573" s="1"/>
      <c r="DJP1048573" s="1"/>
      <c r="DJQ1048573" s="1"/>
      <c r="DJR1048573" s="1"/>
      <c r="DJS1048573" s="1"/>
      <c r="DJT1048573" s="1"/>
      <c r="DJU1048573" s="1"/>
      <c r="DJV1048573" s="1"/>
      <c r="DJW1048573" s="1"/>
      <c r="DJX1048573" s="1"/>
      <c r="DJY1048573" s="1"/>
      <c r="DJZ1048573" s="1"/>
      <c r="DKA1048573" s="1"/>
      <c r="DKB1048573" s="1"/>
      <c r="DKC1048573" s="1"/>
      <c r="DKD1048573" s="1"/>
      <c r="DKE1048573" s="1"/>
      <c r="DKF1048573" s="1"/>
      <c r="DKG1048573" s="1"/>
      <c r="DKH1048573" s="1"/>
      <c r="DKI1048573" s="1"/>
      <c r="DKJ1048573" s="1"/>
      <c r="DKK1048573" s="1"/>
      <c r="DKL1048573" s="1"/>
      <c r="DKM1048573" s="1"/>
      <c r="DKN1048573" s="1"/>
      <c r="DKO1048573" s="1"/>
      <c r="DKP1048573" s="1"/>
      <c r="DKQ1048573" s="1"/>
      <c r="DKR1048573" s="1"/>
      <c r="DKS1048573" s="1"/>
      <c r="DKT1048573" s="1"/>
      <c r="DKU1048573" s="1"/>
      <c r="DKV1048573" s="1"/>
      <c r="DKW1048573" s="1"/>
      <c r="DKX1048573" s="1"/>
      <c r="DKY1048573" s="1"/>
      <c r="DKZ1048573" s="1"/>
      <c r="DLA1048573" s="1"/>
      <c r="DLB1048573" s="1"/>
      <c r="DLC1048573" s="1"/>
      <c r="DLD1048573" s="1"/>
      <c r="DLE1048573" s="1"/>
      <c r="DLF1048573" s="1"/>
      <c r="DLG1048573" s="1"/>
      <c r="DLH1048573" s="1"/>
      <c r="DLI1048573" s="1"/>
      <c r="DLJ1048573" s="1"/>
      <c r="DLK1048573" s="1"/>
      <c r="DLL1048573" s="1"/>
      <c r="DLM1048573" s="1"/>
      <c r="DLN1048573" s="1"/>
      <c r="DLO1048573" s="1"/>
      <c r="DLP1048573" s="1"/>
      <c r="DLQ1048573" s="1"/>
      <c r="DLR1048573" s="1"/>
      <c r="DLS1048573" s="1"/>
      <c r="DLT1048573" s="1"/>
      <c r="DLU1048573" s="1"/>
      <c r="DLV1048573" s="1"/>
      <c r="DLW1048573" s="1"/>
      <c r="DLX1048573" s="1"/>
      <c r="DLY1048573" s="1"/>
      <c r="DLZ1048573" s="1"/>
      <c r="DMA1048573" s="1"/>
      <c r="DMB1048573" s="1"/>
      <c r="DMC1048573" s="1"/>
      <c r="DMD1048573" s="1"/>
      <c r="DME1048573" s="1"/>
      <c r="DMF1048573" s="1"/>
      <c r="DMG1048573" s="1"/>
      <c r="DMH1048573" s="1"/>
      <c r="DMI1048573" s="1"/>
      <c r="DMJ1048573" s="1"/>
      <c r="DMK1048573" s="1"/>
      <c r="DML1048573" s="1"/>
      <c r="DMM1048573" s="1"/>
      <c r="DMN1048573" s="1"/>
      <c r="DMO1048573" s="1"/>
      <c r="DMP1048573" s="1"/>
      <c r="DMQ1048573" s="1"/>
      <c r="DMR1048573" s="1"/>
      <c r="DMS1048573" s="1"/>
      <c r="DMT1048573" s="1"/>
      <c r="DMU1048573" s="1"/>
      <c r="DMV1048573" s="1"/>
      <c r="DMW1048573" s="1"/>
      <c r="DMX1048573" s="1"/>
      <c r="DMY1048573" s="1"/>
      <c r="DMZ1048573" s="1"/>
      <c r="DNA1048573" s="1"/>
      <c r="DNB1048573" s="1"/>
      <c r="DNC1048573" s="1"/>
      <c r="DND1048573" s="1"/>
      <c r="DNE1048573" s="1"/>
      <c r="DNF1048573" s="1"/>
      <c r="DNG1048573" s="1"/>
      <c r="DNH1048573" s="1"/>
      <c r="DNI1048573" s="1"/>
      <c r="DNJ1048573" s="1"/>
      <c r="DNK1048573" s="1"/>
      <c r="DNL1048573" s="1"/>
      <c r="DNM1048573" s="1"/>
      <c r="DNN1048573" s="1"/>
      <c r="DNO1048573" s="1"/>
      <c r="DNP1048573" s="1"/>
      <c r="DNQ1048573" s="1"/>
      <c r="DNR1048573" s="1"/>
      <c r="DNS1048573" s="1"/>
      <c r="DNT1048573" s="1"/>
      <c r="DNU1048573" s="1"/>
      <c r="DNV1048573" s="1"/>
      <c r="DNW1048573" s="1"/>
      <c r="DNX1048573" s="1"/>
      <c r="DNY1048573" s="1"/>
      <c r="DNZ1048573" s="1"/>
      <c r="DOA1048573" s="1"/>
      <c r="DOB1048573" s="1"/>
      <c r="DOC1048573" s="1"/>
      <c r="DOD1048573" s="1"/>
      <c r="DOE1048573" s="1"/>
      <c r="DOF1048573" s="1"/>
      <c r="DOG1048573" s="1"/>
      <c r="DOH1048573" s="1"/>
      <c r="DOI1048573" s="1"/>
      <c r="DOJ1048573" s="1"/>
      <c r="DOK1048573" s="1"/>
      <c r="DOL1048573" s="1"/>
      <c r="DOM1048573" s="1"/>
      <c r="DON1048573" s="1"/>
      <c r="DOO1048573" s="1"/>
      <c r="DOP1048573" s="1"/>
      <c r="DOQ1048573" s="1"/>
      <c r="DOR1048573" s="1"/>
      <c r="DOS1048573" s="1"/>
      <c r="DOT1048573" s="1"/>
      <c r="DOU1048573" s="1"/>
      <c r="DOV1048573" s="1"/>
      <c r="DOW1048573" s="1"/>
      <c r="DOX1048573" s="1"/>
      <c r="DOY1048573" s="1"/>
      <c r="DOZ1048573" s="1"/>
      <c r="DPA1048573" s="1"/>
      <c r="DPB1048573" s="1"/>
      <c r="DPC1048573" s="1"/>
      <c r="DPD1048573" s="1"/>
      <c r="DPE1048573" s="1"/>
      <c r="DPF1048573" s="1"/>
      <c r="DPG1048573" s="1"/>
      <c r="DPH1048573" s="1"/>
      <c r="DPI1048573" s="1"/>
      <c r="DPJ1048573" s="1"/>
      <c r="DPK1048573" s="1"/>
      <c r="DPL1048573" s="1"/>
      <c r="DPM1048573" s="1"/>
      <c r="DPN1048573" s="1"/>
      <c r="DPO1048573" s="1"/>
      <c r="DPP1048573" s="1"/>
      <c r="DPQ1048573" s="1"/>
      <c r="DPR1048573" s="1"/>
      <c r="DPS1048573" s="1"/>
      <c r="DPT1048573" s="1"/>
      <c r="DPU1048573" s="1"/>
      <c r="DPV1048573" s="1"/>
      <c r="DPW1048573" s="1"/>
      <c r="DPX1048573" s="1"/>
      <c r="DPY1048573" s="1"/>
      <c r="DPZ1048573" s="1"/>
      <c r="DQA1048573" s="1"/>
      <c r="DQB1048573" s="1"/>
      <c r="DQC1048573" s="1"/>
      <c r="DQD1048573" s="1"/>
      <c r="DQE1048573" s="1"/>
      <c r="DQF1048573" s="1"/>
      <c r="DQG1048573" s="1"/>
      <c r="DQH1048573" s="1"/>
      <c r="DQI1048573" s="1"/>
      <c r="DQJ1048573" s="1"/>
      <c r="DQK1048573" s="1"/>
      <c r="DQL1048573" s="1"/>
      <c r="DQM1048573" s="1"/>
      <c r="DQN1048573" s="1"/>
      <c r="DQO1048573" s="1"/>
      <c r="DQP1048573" s="1"/>
      <c r="DQQ1048573" s="1"/>
      <c r="DQR1048573" s="1"/>
      <c r="DQS1048573" s="1"/>
      <c r="DQT1048573" s="1"/>
      <c r="DQU1048573" s="1"/>
      <c r="DQV1048573" s="1"/>
      <c r="DQW1048573" s="1"/>
      <c r="DQX1048573" s="1"/>
      <c r="DQY1048573" s="1"/>
      <c r="DQZ1048573" s="1"/>
      <c r="DRA1048573" s="1"/>
      <c r="DRB1048573" s="1"/>
      <c r="DRC1048573" s="1"/>
      <c r="DRD1048573" s="1"/>
      <c r="DRE1048573" s="1"/>
      <c r="DRF1048573" s="1"/>
      <c r="DRG1048573" s="1"/>
      <c r="DRH1048573" s="1"/>
      <c r="DRI1048573" s="1"/>
      <c r="DRJ1048573" s="1"/>
      <c r="DRK1048573" s="1"/>
      <c r="DRL1048573" s="1"/>
      <c r="DRM1048573" s="1"/>
      <c r="DRN1048573" s="1"/>
      <c r="DRO1048573" s="1"/>
      <c r="DRP1048573" s="1"/>
      <c r="DRQ1048573" s="1"/>
      <c r="DRR1048573" s="1"/>
      <c r="DRS1048573" s="1"/>
      <c r="DRT1048573" s="1"/>
      <c r="DRU1048573" s="1"/>
      <c r="DRV1048573" s="1"/>
      <c r="DRW1048573" s="1"/>
      <c r="DRX1048573" s="1"/>
      <c r="DRY1048573" s="1"/>
      <c r="DRZ1048573" s="1"/>
      <c r="DSA1048573" s="1"/>
      <c r="DSB1048573" s="1"/>
      <c r="DSC1048573" s="1"/>
      <c r="DSD1048573" s="1"/>
      <c r="DSE1048573" s="1"/>
      <c r="DSF1048573" s="1"/>
      <c r="DSG1048573" s="1"/>
      <c r="DSH1048573" s="1"/>
      <c r="DSI1048573" s="1"/>
      <c r="DSJ1048573" s="1"/>
      <c r="DSK1048573" s="1"/>
      <c r="DSL1048573" s="1"/>
      <c r="DSM1048573" s="1"/>
      <c r="DSN1048573" s="1"/>
      <c r="DSO1048573" s="1"/>
      <c r="DSP1048573" s="1"/>
      <c r="DSQ1048573" s="1"/>
      <c r="DSR1048573" s="1"/>
      <c r="DSS1048573" s="1"/>
      <c r="DST1048573" s="1"/>
      <c r="DSU1048573" s="1"/>
      <c r="DSV1048573" s="1"/>
      <c r="DSW1048573" s="1"/>
      <c r="DSX1048573" s="1"/>
      <c r="DSY1048573" s="1"/>
      <c r="DSZ1048573" s="1"/>
      <c r="DTA1048573" s="1"/>
      <c r="DTB1048573" s="1"/>
      <c r="DTC1048573" s="1"/>
      <c r="DTD1048573" s="1"/>
      <c r="DTE1048573" s="1"/>
      <c r="DTF1048573" s="1"/>
      <c r="DTG1048573" s="1"/>
      <c r="DTH1048573" s="1"/>
      <c r="DTI1048573" s="1"/>
      <c r="DTJ1048573" s="1"/>
      <c r="DTK1048573" s="1"/>
      <c r="DTL1048573" s="1"/>
      <c r="DTM1048573" s="1"/>
      <c r="DTN1048573" s="1"/>
      <c r="DTO1048573" s="1"/>
      <c r="DTP1048573" s="1"/>
      <c r="DTQ1048573" s="1"/>
      <c r="DTR1048573" s="1"/>
      <c r="DTS1048573" s="1"/>
      <c r="DTT1048573" s="1"/>
      <c r="DTU1048573" s="1"/>
      <c r="DTV1048573" s="1"/>
      <c r="DTW1048573" s="1"/>
      <c r="DTX1048573" s="1"/>
      <c r="DTY1048573" s="1"/>
      <c r="DTZ1048573" s="1"/>
      <c r="DUA1048573" s="1"/>
      <c r="DUB1048573" s="1"/>
      <c r="DUC1048573" s="1"/>
      <c r="DUD1048573" s="1"/>
      <c r="DUE1048573" s="1"/>
      <c r="DUF1048573" s="1"/>
      <c r="DUG1048573" s="1"/>
      <c r="DUH1048573" s="1"/>
      <c r="DUI1048573" s="1"/>
      <c r="DUJ1048573" s="1"/>
      <c r="DUK1048573" s="1"/>
      <c r="DUL1048573" s="1"/>
      <c r="DUM1048573" s="1"/>
      <c r="DUN1048573" s="1"/>
      <c r="DUO1048573" s="1"/>
      <c r="DUP1048573" s="1"/>
      <c r="DUQ1048573" s="1"/>
      <c r="DUR1048573" s="1"/>
      <c r="DUS1048573" s="1"/>
      <c r="DUT1048573" s="1"/>
      <c r="DUU1048573" s="1"/>
      <c r="DUV1048573" s="1"/>
      <c r="DUW1048573" s="1"/>
      <c r="DUX1048573" s="1"/>
      <c r="DUY1048573" s="1"/>
      <c r="DUZ1048573" s="1"/>
      <c r="DVA1048573" s="1"/>
      <c r="DVB1048573" s="1"/>
      <c r="DVC1048573" s="1"/>
      <c r="DVD1048573" s="1"/>
      <c r="DVE1048573" s="1"/>
      <c r="DVF1048573" s="1"/>
      <c r="DVG1048573" s="1"/>
      <c r="DVH1048573" s="1"/>
      <c r="DVI1048573" s="1"/>
      <c r="DVJ1048573" s="1"/>
      <c r="DVK1048573" s="1"/>
      <c r="DVL1048573" s="1"/>
      <c r="DVM1048573" s="1"/>
      <c r="DVN1048573" s="1"/>
      <c r="DVO1048573" s="1"/>
      <c r="DVP1048573" s="1"/>
      <c r="DVQ1048573" s="1"/>
      <c r="DVR1048573" s="1"/>
      <c r="DVS1048573" s="1"/>
      <c r="DVT1048573" s="1"/>
      <c r="DVU1048573" s="1"/>
      <c r="DVV1048573" s="1"/>
      <c r="DVW1048573" s="1"/>
      <c r="DVX1048573" s="1"/>
      <c r="DVY1048573" s="1"/>
      <c r="DVZ1048573" s="1"/>
      <c r="DWA1048573" s="1"/>
      <c r="DWB1048573" s="1"/>
      <c r="DWC1048573" s="1"/>
      <c r="DWD1048573" s="1"/>
      <c r="DWE1048573" s="1"/>
      <c r="DWF1048573" s="1"/>
      <c r="DWG1048573" s="1"/>
      <c r="DWH1048573" s="1"/>
      <c r="DWI1048573" s="1"/>
      <c r="DWJ1048573" s="1"/>
      <c r="DWK1048573" s="1"/>
      <c r="DWL1048573" s="1"/>
      <c r="DWM1048573" s="1"/>
      <c r="DWN1048573" s="1"/>
      <c r="DWO1048573" s="1"/>
      <c r="DWP1048573" s="1"/>
      <c r="DWQ1048573" s="1"/>
      <c r="DWR1048573" s="1"/>
      <c r="DWS1048573" s="1"/>
      <c r="DWT1048573" s="1"/>
      <c r="DWU1048573" s="1"/>
      <c r="DWV1048573" s="1"/>
      <c r="DWW1048573" s="1"/>
      <c r="DWX1048573" s="1"/>
      <c r="DWY1048573" s="1"/>
      <c r="DWZ1048573" s="1"/>
      <c r="DXA1048573" s="1"/>
      <c r="DXB1048573" s="1"/>
      <c r="DXC1048573" s="1"/>
      <c r="DXD1048573" s="1"/>
      <c r="DXE1048573" s="1"/>
      <c r="DXF1048573" s="1"/>
      <c r="DXG1048573" s="1"/>
      <c r="DXH1048573" s="1"/>
      <c r="DXI1048573" s="1"/>
      <c r="DXJ1048573" s="1"/>
      <c r="DXK1048573" s="1"/>
      <c r="DXL1048573" s="1"/>
      <c r="DXM1048573" s="1"/>
      <c r="DXN1048573" s="1"/>
      <c r="DXO1048573" s="1"/>
      <c r="DXP1048573" s="1"/>
      <c r="DXQ1048573" s="1"/>
      <c r="DXR1048573" s="1"/>
      <c r="DXS1048573" s="1"/>
      <c r="DXT1048573" s="1"/>
      <c r="DXU1048573" s="1"/>
      <c r="DXV1048573" s="1"/>
      <c r="DXW1048573" s="1"/>
      <c r="DXX1048573" s="1"/>
      <c r="DXY1048573" s="1"/>
      <c r="DXZ1048573" s="1"/>
      <c r="DYA1048573" s="1"/>
      <c r="DYB1048573" s="1"/>
      <c r="DYC1048573" s="1"/>
      <c r="DYD1048573" s="1"/>
      <c r="DYE1048573" s="1"/>
      <c r="DYF1048573" s="1"/>
      <c r="DYG1048573" s="1"/>
      <c r="DYH1048573" s="1"/>
      <c r="DYI1048573" s="1"/>
      <c r="DYJ1048573" s="1"/>
      <c r="DYK1048573" s="1"/>
      <c r="DYL1048573" s="1"/>
      <c r="DYM1048573" s="1"/>
      <c r="DYN1048573" s="1"/>
      <c r="DYO1048573" s="1"/>
      <c r="DYP1048573" s="1"/>
      <c r="DYQ1048573" s="1"/>
      <c r="DYR1048573" s="1"/>
      <c r="DYS1048573" s="1"/>
      <c r="DYT1048573" s="1"/>
      <c r="DYU1048573" s="1"/>
      <c r="DYV1048573" s="1"/>
      <c r="DYW1048573" s="1"/>
      <c r="DYX1048573" s="1"/>
      <c r="DYY1048573" s="1"/>
      <c r="DYZ1048573" s="1"/>
      <c r="DZA1048573" s="1"/>
      <c r="DZB1048573" s="1"/>
      <c r="DZC1048573" s="1"/>
      <c r="DZD1048573" s="1"/>
      <c r="DZE1048573" s="1"/>
      <c r="DZF1048573" s="1"/>
      <c r="DZG1048573" s="1"/>
      <c r="DZH1048573" s="1"/>
      <c r="DZI1048573" s="1"/>
      <c r="DZJ1048573" s="1"/>
      <c r="DZK1048573" s="1"/>
      <c r="DZL1048573" s="1"/>
      <c r="DZM1048573" s="1"/>
      <c r="DZN1048573" s="1"/>
      <c r="DZO1048573" s="1"/>
      <c r="DZP1048573" s="1"/>
      <c r="DZQ1048573" s="1"/>
      <c r="DZR1048573" s="1"/>
      <c r="DZS1048573" s="1"/>
      <c r="DZT1048573" s="1"/>
      <c r="DZU1048573" s="1"/>
      <c r="DZV1048573" s="1"/>
      <c r="DZW1048573" s="1"/>
      <c r="DZX1048573" s="1"/>
      <c r="DZY1048573" s="1"/>
      <c r="DZZ1048573" s="1"/>
      <c r="EAA1048573" s="1"/>
      <c r="EAB1048573" s="1"/>
      <c r="EAC1048573" s="1"/>
      <c r="EAD1048573" s="1"/>
      <c r="EAE1048573" s="1"/>
      <c r="EAF1048573" s="1"/>
      <c r="EAG1048573" s="1"/>
      <c r="EAH1048573" s="1"/>
      <c r="EAI1048573" s="1"/>
      <c r="EAJ1048573" s="1"/>
      <c r="EAK1048573" s="1"/>
      <c r="EAL1048573" s="1"/>
      <c r="EAM1048573" s="1"/>
      <c r="EAN1048573" s="1"/>
      <c r="EAO1048573" s="1"/>
      <c r="EAP1048573" s="1"/>
      <c r="EAQ1048573" s="1"/>
      <c r="EAR1048573" s="1"/>
      <c r="EAS1048573" s="1"/>
      <c r="EAT1048573" s="1"/>
      <c r="EAU1048573" s="1"/>
      <c r="EAV1048573" s="1"/>
      <c r="EAW1048573" s="1"/>
      <c r="EAX1048573" s="1"/>
      <c r="EAY1048573" s="1"/>
      <c r="EAZ1048573" s="1"/>
      <c r="EBA1048573" s="1"/>
      <c r="EBB1048573" s="1"/>
      <c r="EBC1048573" s="1"/>
      <c r="EBD1048573" s="1"/>
      <c r="EBE1048573" s="1"/>
      <c r="EBF1048573" s="1"/>
      <c r="EBG1048573" s="1"/>
      <c r="EBH1048573" s="1"/>
      <c r="EBI1048573" s="1"/>
      <c r="EBJ1048573" s="1"/>
      <c r="EBK1048573" s="1"/>
      <c r="EBL1048573" s="1"/>
      <c r="EBM1048573" s="1"/>
      <c r="EBN1048573" s="1"/>
      <c r="EBO1048573" s="1"/>
      <c r="EBP1048573" s="1"/>
      <c r="EBQ1048573" s="1"/>
      <c r="EBR1048573" s="1"/>
      <c r="EBS1048573" s="1"/>
      <c r="EBT1048573" s="1"/>
      <c r="EBU1048573" s="1"/>
      <c r="EBV1048573" s="1"/>
      <c r="EBW1048573" s="1"/>
      <c r="EBX1048573" s="1"/>
      <c r="EBY1048573" s="1"/>
      <c r="EBZ1048573" s="1"/>
      <c r="ECA1048573" s="1"/>
      <c r="ECB1048573" s="1"/>
      <c r="ECC1048573" s="1"/>
      <c r="ECD1048573" s="1"/>
      <c r="ECE1048573" s="1"/>
      <c r="ECF1048573" s="1"/>
      <c r="ECG1048573" s="1"/>
      <c r="ECH1048573" s="1"/>
      <c r="ECI1048573" s="1"/>
      <c r="ECJ1048573" s="1"/>
      <c r="ECK1048573" s="1"/>
      <c r="ECL1048573" s="1"/>
      <c r="ECM1048573" s="1"/>
      <c r="ECN1048573" s="1"/>
      <c r="ECO1048573" s="1"/>
      <c r="ECP1048573" s="1"/>
      <c r="ECQ1048573" s="1"/>
      <c r="ECR1048573" s="1"/>
      <c r="ECS1048573" s="1"/>
      <c r="ECT1048573" s="1"/>
      <c r="ECU1048573" s="1"/>
      <c r="ECV1048573" s="1"/>
      <c r="ECW1048573" s="1"/>
      <c r="ECX1048573" s="1"/>
      <c r="ECY1048573" s="1"/>
      <c r="ECZ1048573" s="1"/>
      <c r="EDA1048573" s="1"/>
      <c r="EDB1048573" s="1"/>
      <c r="EDC1048573" s="1"/>
      <c r="EDD1048573" s="1"/>
      <c r="EDE1048573" s="1"/>
      <c r="EDF1048573" s="1"/>
      <c r="EDG1048573" s="1"/>
      <c r="EDH1048573" s="1"/>
      <c r="EDI1048573" s="1"/>
      <c r="EDJ1048573" s="1"/>
      <c r="EDK1048573" s="1"/>
      <c r="EDL1048573" s="1"/>
      <c r="EDM1048573" s="1"/>
      <c r="EDN1048573" s="1"/>
      <c r="EDO1048573" s="1"/>
      <c r="EDP1048573" s="1"/>
      <c r="EDQ1048573" s="1"/>
      <c r="EDR1048573" s="1"/>
      <c r="EDS1048573" s="1"/>
      <c r="EDT1048573" s="1"/>
      <c r="EDU1048573" s="1"/>
      <c r="EDV1048573" s="1"/>
      <c r="EDW1048573" s="1"/>
      <c r="EDX1048573" s="1"/>
      <c r="EDY1048573" s="1"/>
      <c r="EDZ1048573" s="1"/>
      <c r="EEA1048573" s="1"/>
      <c r="EEB1048573" s="1"/>
      <c r="EEC1048573" s="1"/>
      <c r="EED1048573" s="1"/>
      <c r="EEE1048573" s="1"/>
      <c r="EEF1048573" s="1"/>
      <c r="EEG1048573" s="1"/>
      <c r="EEH1048573" s="1"/>
      <c r="EEI1048573" s="1"/>
      <c r="EEJ1048573" s="1"/>
      <c r="EEK1048573" s="1"/>
      <c r="EEL1048573" s="1"/>
      <c r="EEM1048573" s="1"/>
      <c r="EEN1048573" s="1"/>
      <c r="EEO1048573" s="1"/>
      <c r="EEP1048573" s="1"/>
      <c r="EEQ1048573" s="1"/>
      <c r="EER1048573" s="1"/>
      <c r="EES1048573" s="1"/>
      <c r="EET1048573" s="1"/>
      <c r="EEU1048573" s="1"/>
      <c r="EEV1048573" s="1"/>
      <c r="EEW1048573" s="1"/>
      <c r="EEX1048573" s="1"/>
      <c r="EEY1048573" s="1"/>
      <c r="EEZ1048573" s="1"/>
      <c r="EFA1048573" s="1"/>
      <c r="EFB1048573" s="1"/>
      <c r="EFC1048573" s="1"/>
      <c r="EFD1048573" s="1"/>
      <c r="EFE1048573" s="1"/>
      <c r="EFF1048573" s="1"/>
      <c r="EFG1048573" s="1"/>
      <c r="EFH1048573" s="1"/>
      <c r="EFI1048573" s="1"/>
      <c r="EFJ1048573" s="1"/>
      <c r="EFK1048573" s="1"/>
      <c r="EFL1048573" s="1"/>
      <c r="EFM1048573" s="1"/>
      <c r="EFN1048573" s="1"/>
      <c r="EFO1048573" s="1"/>
      <c r="EFP1048573" s="1"/>
      <c r="EFQ1048573" s="1"/>
      <c r="EFR1048573" s="1"/>
      <c r="EFS1048573" s="1"/>
      <c r="EFT1048573" s="1"/>
      <c r="EFU1048573" s="1"/>
      <c r="EFV1048573" s="1"/>
      <c r="EFW1048573" s="1"/>
      <c r="EFX1048573" s="1"/>
      <c r="EFY1048573" s="1"/>
      <c r="EFZ1048573" s="1"/>
      <c r="EGA1048573" s="1"/>
      <c r="EGB1048573" s="1"/>
      <c r="EGC1048573" s="1"/>
      <c r="EGD1048573" s="1"/>
      <c r="EGE1048573" s="1"/>
      <c r="EGF1048573" s="1"/>
      <c r="EGG1048573" s="1"/>
      <c r="EGH1048573" s="1"/>
      <c r="EGI1048573" s="1"/>
      <c r="EGJ1048573" s="1"/>
      <c r="EGK1048573" s="1"/>
      <c r="EGL1048573" s="1"/>
      <c r="EGM1048573" s="1"/>
      <c r="EGN1048573" s="1"/>
      <c r="EGO1048573" s="1"/>
      <c r="EGP1048573" s="1"/>
      <c r="EGQ1048573" s="1"/>
      <c r="EGR1048573" s="1"/>
      <c r="EGS1048573" s="1"/>
      <c r="EGT1048573" s="1"/>
      <c r="EGU1048573" s="1"/>
      <c r="EGV1048573" s="1"/>
      <c r="EGW1048573" s="1"/>
      <c r="EGX1048573" s="1"/>
      <c r="EGY1048573" s="1"/>
      <c r="EGZ1048573" s="1"/>
      <c r="EHA1048573" s="1"/>
      <c r="EHB1048573" s="1"/>
      <c r="EHC1048573" s="1"/>
      <c r="EHD1048573" s="1"/>
      <c r="EHE1048573" s="1"/>
      <c r="EHF1048573" s="1"/>
      <c r="EHG1048573" s="1"/>
      <c r="EHH1048573" s="1"/>
      <c r="EHI1048573" s="1"/>
      <c r="EHJ1048573" s="1"/>
      <c r="EHK1048573" s="1"/>
      <c r="EHL1048573" s="1"/>
      <c r="EHM1048573" s="1"/>
      <c r="EHN1048573" s="1"/>
      <c r="EHO1048573" s="1"/>
      <c r="EHP1048573" s="1"/>
      <c r="EHQ1048573" s="1"/>
      <c r="EHR1048573" s="1"/>
      <c r="EHS1048573" s="1"/>
      <c r="EHT1048573" s="1"/>
      <c r="EHU1048573" s="1"/>
      <c r="EHV1048573" s="1"/>
      <c r="EHW1048573" s="1"/>
      <c r="EHX1048573" s="1"/>
      <c r="EHY1048573" s="1"/>
      <c r="EHZ1048573" s="1"/>
      <c r="EIA1048573" s="1"/>
      <c r="EIB1048573" s="1"/>
      <c r="EIC1048573" s="1"/>
      <c r="EID1048573" s="1"/>
      <c r="EIE1048573" s="1"/>
      <c r="EIF1048573" s="1"/>
      <c r="EIG1048573" s="1"/>
      <c r="EIH1048573" s="1"/>
      <c r="EII1048573" s="1"/>
      <c r="EIJ1048573" s="1"/>
      <c r="EIK1048573" s="1"/>
      <c r="EIL1048573" s="1"/>
      <c r="EIM1048573" s="1"/>
      <c r="EIN1048573" s="1"/>
      <c r="EIO1048573" s="1"/>
      <c r="EIP1048573" s="1"/>
      <c r="EIQ1048573" s="1"/>
      <c r="EIR1048573" s="1"/>
      <c r="EIS1048573" s="1"/>
      <c r="EIT1048573" s="1"/>
      <c r="EIU1048573" s="1"/>
      <c r="EIV1048573" s="1"/>
      <c r="EIW1048573" s="1"/>
      <c r="EIX1048573" s="1"/>
      <c r="EIY1048573" s="1"/>
      <c r="EIZ1048573" s="1"/>
      <c r="EJA1048573" s="1"/>
      <c r="EJB1048573" s="1"/>
      <c r="EJC1048573" s="1"/>
      <c r="EJD1048573" s="1"/>
      <c r="EJE1048573" s="1"/>
      <c r="EJF1048573" s="1"/>
      <c r="EJG1048573" s="1"/>
      <c r="EJH1048573" s="1"/>
      <c r="EJI1048573" s="1"/>
      <c r="EJJ1048573" s="1"/>
      <c r="EJK1048573" s="1"/>
      <c r="EJL1048573" s="1"/>
      <c r="EJM1048573" s="1"/>
      <c r="EJN1048573" s="1"/>
      <c r="EJO1048573" s="1"/>
      <c r="EJP1048573" s="1"/>
      <c r="EJQ1048573" s="1"/>
      <c r="EJR1048573" s="1"/>
      <c r="EJS1048573" s="1"/>
      <c r="EJT1048573" s="1"/>
      <c r="EJU1048573" s="1"/>
      <c r="EJV1048573" s="1"/>
      <c r="EJW1048573" s="1"/>
      <c r="EJX1048573" s="1"/>
      <c r="EJY1048573" s="1"/>
      <c r="EJZ1048573" s="1"/>
      <c r="EKA1048573" s="1"/>
      <c r="EKB1048573" s="1"/>
      <c r="EKC1048573" s="1"/>
      <c r="EKD1048573" s="1"/>
      <c r="EKE1048573" s="1"/>
      <c r="EKF1048573" s="1"/>
      <c r="EKG1048573" s="1"/>
      <c r="EKH1048573" s="1"/>
      <c r="EKI1048573" s="1"/>
      <c r="EKJ1048573" s="1"/>
      <c r="EKK1048573" s="1"/>
      <c r="EKL1048573" s="1"/>
      <c r="EKM1048573" s="1"/>
      <c r="EKN1048573" s="1"/>
      <c r="EKO1048573" s="1"/>
      <c r="EKP1048573" s="1"/>
      <c r="EKQ1048573" s="1"/>
      <c r="EKR1048573" s="1"/>
      <c r="EKS1048573" s="1"/>
      <c r="EKT1048573" s="1"/>
      <c r="EKU1048573" s="1"/>
      <c r="EKV1048573" s="1"/>
      <c r="EKW1048573" s="1"/>
      <c r="EKX1048573" s="1"/>
      <c r="EKY1048573" s="1"/>
      <c r="EKZ1048573" s="1"/>
      <c r="ELA1048573" s="1"/>
      <c r="ELB1048573" s="1"/>
      <c r="ELC1048573" s="1"/>
      <c r="ELD1048573" s="1"/>
      <c r="ELE1048573" s="1"/>
      <c r="ELF1048573" s="1"/>
      <c r="ELG1048573" s="1"/>
      <c r="ELH1048573" s="1"/>
      <c r="ELI1048573" s="1"/>
      <c r="ELJ1048573" s="1"/>
      <c r="ELK1048573" s="1"/>
      <c r="ELL1048573" s="1"/>
      <c r="ELM1048573" s="1"/>
      <c r="ELN1048573" s="1"/>
      <c r="ELO1048573" s="1"/>
      <c r="ELP1048573" s="1"/>
      <c r="ELQ1048573" s="1"/>
      <c r="ELR1048573" s="1"/>
      <c r="ELS1048573" s="1"/>
      <c r="ELT1048573" s="1"/>
      <c r="ELU1048573" s="1"/>
      <c r="ELV1048573" s="1"/>
      <c r="ELW1048573" s="1"/>
      <c r="ELX1048573" s="1"/>
      <c r="ELY1048573" s="1"/>
      <c r="ELZ1048573" s="1"/>
      <c r="EMA1048573" s="1"/>
      <c r="EMB1048573" s="1"/>
      <c r="EMC1048573" s="1"/>
      <c r="EMD1048573" s="1"/>
      <c r="EME1048573" s="1"/>
      <c r="EMF1048573" s="1"/>
      <c r="EMG1048573" s="1"/>
      <c r="EMH1048573" s="1"/>
      <c r="EMI1048573" s="1"/>
      <c r="EMJ1048573" s="1"/>
      <c r="EMK1048573" s="1"/>
      <c r="EML1048573" s="1"/>
      <c r="EMM1048573" s="1"/>
      <c r="EMN1048573" s="1"/>
      <c r="EMO1048573" s="1"/>
      <c r="EMP1048573" s="1"/>
      <c r="EMQ1048573" s="1"/>
      <c r="EMR1048573" s="1"/>
      <c r="EMS1048573" s="1"/>
      <c r="EMT1048573" s="1"/>
      <c r="EMU1048573" s="1"/>
      <c r="EMV1048573" s="1"/>
      <c r="EMW1048573" s="1"/>
      <c r="EMX1048573" s="1"/>
      <c r="EMY1048573" s="1"/>
      <c r="EMZ1048573" s="1"/>
      <c r="ENA1048573" s="1"/>
      <c r="ENB1048573" s="1"/>
      <c r="ENC1048573" s="1"/>
      <c r="END1048573" s="1"/>
      <c r="ENE1048573" s="1"/>
      <c r="ENF1048573" s="1"/>
      <c r="ENG1048573" s="1"/>
      <c r="ENH1048573" s="1"/>
      <c r="ENI1048573" s="1"/>
      <c r="ENJ1048573" s="1"/>
      <c r="ENK1048573" s="1"/>
      <c r="ENL1048573" s="1"/>
      <c r="ENM1048573" s="1"/>
      <c r="ENN1048573" s="1"/>
      <c r="ENO1048573" s="1"/>
      <c r="ENP1048573" s="1"/>
      <c r="ENQ1048573" s="1"/>
      <c r="ENR1048573" s="1"/>
      <c r="ENS1048573" s="1"/>
      <c r="ENT1048573" s="1"/>
      <c r="ENU1048573" s="1"/>
      <c r="ENV1048573" s="1"/>
      <c r="ENW1048573" s="1"/>
      <c r="ENX1048573" s="1"/>
      <c r="ENY1048573" s="1"/>
      <c r="ENZ1048573" s="1"/>
      <c r="EOA1048573" s="1"/>
      <c r="EOB1048573" s="1"/>
      <c r="EOC1048573" s="1"/>
      <c r="EOD1048573" s="1"/>
      <c r="EOE1048573" s="1"/>
      <c r="EOF1048573" s="1"/>
      <c r="EOG1048573" s="1"/>
      <c r="EOH1048573" s="1"/>
      <c r="EOI1048573" s="1"/>
      <c r="EOJ1048573" s="1"/>
      <c r="EOK1048573" s="1"/>
      <c r="EOL1048573" s="1"/>
      <c r="EOM1048573" s="1"/>
      <c r="EON1048573" s="1"/>
      <c r="EOO1048573" s="1"/>
      <c r="EOP1048573" s="1"/>
      <c r="EOQ1048573" s="1"/>
      <c r="EOR1048573" s="1"/>
      <c r="EOS1048573" s="1"/>
      <c r="EOT1048573" s="1"/>
      <c r="EOU1048573" s="1"/>
      <c r="EOV1048573" s="1"/>
      <c r="EOW1048573" s="1"/>
      <c r="EOX1048573" s="1"/>
      <c r="EOY1048573" s="1"/>
      <c r="EOZ1048573" s="1"/>
      <c r="EPA1048573" s="1"/>
      <c r="EPB1048573" s="1"/>
      <c r="EPC1048573" s="1"/>
      <c r="EPD1048573" s="1"/>
      <c r="EPE1048573" s="1"/>
      <c r="EPF1048573" s="1"/>
      <c r="EPG1048573" s="1"/>
      <c r="EPH1048573" s="1"/>
      <c r="EPI1048573" s="1"/>
      <c r="EPJ1048573" s="1"/>
      <c r="EPK1048573" s="1"/>
      <c r="EPL1048573" s="1"/>
      <c r="EPM1048573" s="1"/>
      <c r="EPN1048573" s="1"/>
      <c r="EPO1048573" s="1"/>
      <c r="EPP1048573" s="1"/>
      <c r="EPQ1048573" s="1"/>
      <c r="EPR1048573" s="1"/>
      <c r="EPS1048573" s="1"/>
      <c r="EPT1048573" s="1"/>
      <c r="EPU1048573" s="1"/>
      <c r="EPV1048573" s="1"/>
      <c r="EPW1048573" s="1"/>
      <c r="EPX1048573" s="1"/>
      <c r="EPY1048573" s="1"/>
      <c r="EPZ1048573" s="1"/>
      <c r="EQA1048573" s="1"/>
      <c r="EQB1048573" s="1"/>
      <c r="EQC1048573" s="1"/>
      <c r="EQD1048573" s="1"/>
      <c r="EQE1048573" s="1"/>
      <c r="EQF1048573" s="1"/>
      <c r="EQG1048573" s="1"/>
      <c r="EQH1048573" s="1"/>
      <c r="EQI1048573" s="1"/>
      <c r="EQJ1048573" s="1"/>
      <c r="EQK1048573" s="1"/>
      <c r="EQL1048573" s="1"/>
      <c r="EQM1048573" s="1"/>
      <c r="EQN1048573" s="1"/>
      <c r="EQO1048573" s="1"/>
      <c r="EQP1048573" s="1"/>
      <c r="EQQ1048573" s="1"/>
      <c r="EQR1048573" s="1"/>
      <c r="EQS1048573" s="1"/>
      <c r="EQT1048573" s="1"/>
      <c r="EQU1048573" s="1"/>
      <c r="EQV1048573" s="1"/>
      <c r="EQW1048573" s="1"/>
      <c r="EQX1048573" s="1"/>
      <c r="EQY1048573" s="1"/>
      <c r="EQZ1048573" s="1"/>
      <c r="ERA1048573" s="1"/>
      <c r="ERB1048573" s="1"/>
      <c r="ERC1048573" s="1"/>
      <c r="ERD1048573" s="1"/>
      <c r="ERE1048573" s="1"/>
      <c r="ERF1048573" s="1"/>
      <c r="ERG1048573" s="1"/>
      <c r="ERH1048573" s="1"/>
      <c r="ERI1048573" s="1"/>
      <c r="ERJ1048573" s="1"/>
      <c r="ERK1048573" s="1"/>
      <c r="ERL1048573" s="1"/>
      <c r="ERM1048573" s="1"/>
      <c r="ERN1048573" s="1"/>
      <c r="ERO1048573" s="1"/>
      <c r="ERP1048573" s="1"/>
      <c r="ERQ1048573" s="1"/>
      <c r="ERR1048573" s="1"/>
      <c r="ERS1048573" s="1"/>
      <c r="ERT1048573" s="1"/>
      <c r="ERU1048573" s="1"/>
      <c r="ERV1048573" s="1"/>
      <c r="ERW1048573" s="1"/>
      <c r="ERX1048573" s="1"/>
      <c r="ERY1048573" s="1"/>
      <c r="ERZ1048573" s="1"/>
      <c r="ESA1048573" s="1"/>
      <c r="ESB1048573" s="1"/>
      <c r="ESC1048573" s="1"/>
      <c r="ESD1048573" s="1"/>
      <c r="ESE1048573" s="1"/>
      <c r="ESF1048573" s="1"/>
      <c r="ESG1048573" s="1"/>
      <c r="ESH1048573" s="1"/>
      <c r="ESI1048573" s="1"/>
      <c r="ESJ1048573" s="1"/>
      <c r="ESK1048573" s="1"/>
      <c r="ESL1048573" s="1"/>
      <c r="ESM1048573" s="1"/>
      <c r="ESN1048573" s="1"/>
      <c r="ESO1048573" s="1"/>
      <c r="ESP1048573" s="1"/>
      <c r="ESQ1048573" s="1"/>
      <c r="ESR1048573" s="1"/>
      <c r="ESS1048573" s="1"/>
      <c r="EST1048573" s="1"/>
      <c r="ESU1048573" s="1"/>
      <c r="ESV1048573" s="1"/>
      <c r="ESW1048573" s="1"/>
      <c r="ESX1048573" s="1"/>
      <c r="ESY1048573" s="1"/>
      <c r="ESZ1048573" s="1"/>
      <c r="ETA1048573" s="1"/>
      <c r="ETB1048573" s="1"/>
      <c r="ETC1048573" s="1"/>
      <c r="ETD1048573" s="1"/>
      <c r="ETE1048573" s="1"/>
      <c r="ETF1048573" s="1"/>
      <c r="ETG1048573" s="1"/>
      <c r="ETH1048573" s="1"/>
      <c r="ETI1048573" s="1"/>
      <c r="ETJ1048573" s="1"/>
      <c r="ETK1048573" s="1"/>
      <c r="ETL1048573" s="1"/>
      <c r="ETM1048573" s="1"/>
      <c r="ETN1048573" s="1"/>
      <c r="ETO1048573" s="1"/>
      <c r="ETP1048573" s="1"/>
      <c r="ETQ1048573" s="1"/>
      <c r="ETR1048573" s="1"/>
      <c r="ETS1048573" s="1"/>
      <c r="ETT1048573" s="1"/>
      <c r="ETU1048573" s="1"/>
      <c r="ETV1048573" s="1"/>
      <c r="ETW1048573" s="1"/>
      <c r="ETX1048573" s="1"/>
      <c r="ETY1048573" s="1"/>
      <c r="ETZ1048573" s="1"/>
      <c r="EUA1048573" s="1"/>
      <c r="EUB1048573" s="1"/>
      <c r="EUC1048573" s="1"/>
      <c r="EUD1048573" s="1"/>
      <c r="EUE1048573" s="1"/>
      <c r="EUF1048573" s="1"/>
      <c r="EUG1048573" s="1"/>
      <c r="EUH1048573" s="1"/>
      <c r="EUI1048573" s="1"/>
      <c r="EUJ1048573" s="1"/>
      <c r="EUK1048573" s="1"/>
      <c r="EUL1048573" s="1"/>
      <c r="EUM1048573" s="1"/>
      <c r="EUN1048573" s="1"/>
      <c r="EUO1048573" s="1"/>
      <c r="EUP1048573" s="1"/>
      <c r="EUQ1048573" s="1"/>
      <c r="EUR1048573" s="1"/>
      <c r="EUS1048573" s="1"/>
      <c r="EUT1048573" s="1"/>
      <c r="EUU1048573" s="1"/>
      <c r="EUV1048573" s="1"/>
      <c r="EUW1048573" s="1"/>
      <c r="EUX1048573" s="1"/>
      <c r="EUY1048573" s="1"/>
      <c r="EUZ1048573" s="1"/>
      <c r="EVA1048573" s="1"/>
      <c r="EVB1048573" s="1"/>
      <c r="EVC1048573" s="1"/>
      <c r="EVD1048573" s="1"/>
      <c r="EVE1048573" s="1"/>
      <c r="EVF1048573" s="1"/>
      <c r="EVG1048573" s="1"/>
      <c r="EVH1048573" s="1"/>
      <c r="EVI1048573" s="1"/>
      <c r="EVJ1048573" s="1"/>
      <c r="EVK1048573" s="1"/>
      <c r="EVL1048573" s="1"/>
      <c r="EVM1048573" s="1"/>
      <c r="EVN1048573" s="1"/>
      <c r="EVO1048573" s="1"/>
      <c r="EVP1048573" s="1"/>
      <c r="EVQ1048573" s="1"/>
      <c r="EVR1048573" s="1"/>
      <c r="EVS1048573" s="1"/>
      <c r="EVT1048573" s="1"/>
      <c r="EVU1048573" s="1"/>
      <c r="EVV1048573" s="1"/>
      <c r="EVW1048573" s="1"/>
      <c r="EVX1048573" s="1"/>
      <c r="EVY1048573" s="1"/>
      <c r="EVZ1048573" s="1"/>
      <c r="EWA1048573" s="1"/>
      <c r="EWB1048573" s="1"/>
      <c r="EWC1048573" s="1"/>
      <c r="EWD1048573" s="1"/>
      <c r="EWE1048573" s="1"/>
      <c r="EWF1048573" s="1"/>
      <c r="EWG1048573" s="1"/>
      <c r="EWH1048573" s="1"/>
      <c r="EWI1048573" s="1"/>
      <c r="EWJ1048573" s="1"/>
      <c r="EWK1048573" s="1"/>
      <c r="EWL1048573" s="1"/>
      <c r="EWM1048573" s="1"/>
      <c r="EWN1048573" s="1"/>
      <c r="EWO1048573" s="1"/>
      <c r="EWP1048573" s="1"/>
      <c r="EWQ1048573" s="1"/>
      <c r="EWR1048573" s="1"/>
      <c r="EWS1048573" s="1"/>
      <c r="EWT1048573" s="1"/>
      <c r="EWU1048573" s="1"/>
      <c r="EWV1048573" s="1"/>
      <c r="EWW1048573" s="1"/>
      <c r="EWX1048573" s="1"/>
      <c r="EWY1048573" s="1"/>
      <c r="EWZ1048573" s="1"/>
      <c r="EXA1048573" s="1"/>
      <c r="EXB1048573" s="1"/>
      <c r="EXC1048573" s="1"/>
      <c r="EXD1048573" s="1"/>
      <c r="EXE1048573" s="1"/>
      <c r="EXF1048573" s="1"/>
      <c r="EXG1048573" s="1"/>
      <c r="EXH1048573" s="1"/>
      <c r="EXI1048573" s="1"/>
      <c r="EXJ1048573" s="1"/>
      <c r="EXK1048573" s="1"/>
      <c r="EXL1048573" s="1"/>
      <c r="EXM1048573" s="1"/>
      <c r="EXN1048573" s="1"/>
      <c r="EXO1048573" s="1"/>
      <c r="EXP1048573" s="1"/>
      <c r="EXQ1048573" s="1"/>
      <c r="EXR1048573" s="1"/>
      <c r="EXS1048573" s="1"/>
      <c r="EXT1048573" s="1"/>
      <c r="EXU1048573" s="1"/>
      <c r="EXV1048573" s="1"/>
      <c r="EXW1048573" s="1"/>
      <c r="EXX1048573" s="1"/>
      <c r="EXY1048573" s="1"/>
      <c r="EXZ1048573" s="1"/>
      <c r="EYA1048573" s="1"/>
      <c r="EYB1048573" s="1"/>
      <c r="EYC1048573" s="1"/>
      <c r="EYD1048573" s="1"/>
      <c r="EYE1048573" s="1"/>
      <c r="EYF1048573" s="1"/>
      <c r="EYG1048573" s="1"/>
      <c r="EYH1048573" s="1"/>
      <c r="EYI1048573" s="1"/>
      <c r="EYJ1048573" s="1"/>
      <c r="EYK1048573" s="1"/>
      <c r="EYL1048573" s="1"/>
      <c r="EYM1048573" s="1"/>
      <c r="EYN1048573" s="1"/>
      <c r="EYO1048573" s="1"/>
      <c r="EYP1048573" s="1"/>
      <c r="EYQ1048573" s="1"/>
      <c r="EYR1048573" s="1"/>
      <c r="EYS1048573" s="1"/>
      <c r="EYT1048573" s="1"/>
      <c r="EYU1048573" s="1"/>
      <c r="EYV1048573" s="1"/>
      <c r="EYW1048573" s="1"/>
      <c r="EYX1048573" s="1"/>
      <c r="EYY1048573" s="1"/>
      <c r="EYZ1048573" s="1"/>
      <c r="EZA1048573" s="1"/>
      <c r="EZB1048573" s="1"/>
      <c r="EZC1048573" s="1"/>
      <c r="EZD1048573" s="1"/>
      <c r="EZE1048573" s="1"/>
      <c r="EZF1048573" s="1"/>
      <c r="EZG1048573" s="1"/>
      <c r="EZH1048573" s="1"/>
      <c r="EZI1048573" s="1"/>
      <c r="EZJ1048573" s="1"/>
      <c r="EZK1048573" s="1"/>
      <c r="EZL1048573" s="1"/>
      <c r="EZM1048573" s="1"/>
      <c r="EZN1048573" s="1"/>
      <c r="EZO1048573" s="1"/>
      <c r="EZP1048573" s="1"/>
      <c r="EZQ1048573" s="1"/>
      <c r="EZR1048573" s="1"/>
      <c r="EZS1048573" s="1"/>
      <c r="EZT1048573" s="1"/>
      <c r="EZU1048573" s="1"/>
      <c r="EZV1048573" s="1"/>
      <c r="EZW1048573" s="1"/>
      <c r="EZX1048573" s="1"/>
      <c r="EZY1048573" s="1"/>
      <c r="EZZ1048573" s="1"/>
      <c r="FAA1048573" s="1"/>
      <c r="FAB1048573" s="1"/>
      <c r="FAC1048573" s="1"/>
      <c r="FAD1048573" s="1"/>
      <c r="FAE1048573" s="1"/>
      <c r="FAF1048573" s="1"/>
      <c r="FAG1048573" s="1"/>
      <c r="FAH1048573" s="1"/>
      <c r="FAI1048573" s="1"/>
      <c r="FAJ1048573" s="1"/>
      <c r="FAK1048573" s="1"/>
      <c r="FAL1048573" s="1"/>
      <c r="FAM1048573" s="1"/>
      <c r="FAN1048573" s="1"/>
      <c r="FAO1048573" s="1"/>
      <c r="FAP1048573" s="1"/>
      <c r="FAQ1048573" s="1"/>
      <c r="FAR1048573" s="1"/>
      <c r="FAS1048573" s="1"/>
      <c r="FAT1048573" s="1"/>
      <c r="FAU1048573" s="1"/>
      <c r="FAV1048573" s="1"/>
      <c r="FAW1048573" s="1"/>
      <c r="FAX1048573" s="1"/>
      <c r="FAY1048573" s="1"/>
      <c r="FAZ1048573" s="1"/>
      <c r="FBA1048573" s="1"/>
      <c r="FBB1048573" s="1"/>
      <c r="FBC1048573" s="1"/>
      <c r="FBD1048573" s="1"/>
      <c r="FBE1048573" s="1"/>
      <c r="FBF1048573" s="1"/>
      <c r="FBG1048573" s="1"/>
      <c r="FBH1048573" s="1"/>
      <c r="FBI1048573" s="1"/>
      <c r="FBJ1048573" s="1"/>
      <c r="FBK1048573" s="1"/>
      <c r="FBL1048573" s="1"/>
      <c r="FBM1048573" s="1"/>
      <c r="FBN1048573" s="1"/>
      <c r="FBO1048573" s="1"/>
      <c r="FBP1048573" s="1"/>
      <c r="FBQ1048573" s="1"/>
      <c r="FBR1048573" s="1"/>
      <c r="FBS1048573" s="1"/>
      <c r="FBT1048573" s="1"/>
      <c r="FBU1048573" s="1"/>
      <c r="FBV1048573" s="1"/>
      <c r="FBW1048573" s="1"/>
      <c r="FBX1048573" s="1"/>
      <c r="FBY1048573" s="1"/>
      <c r="FBZ1048573" s="1"/>
      <c r="FCA1048573" s="1"/>
      <c r="FCB1048573" s="1"/>
      <c r="FCC1048573" s="1"/>
      <c r="FCD1048573" s="1"/>
      <c r="FCE1048573" s="1"/>
      <c r="FCF1048573" s="1"/>
      <c r="FCG1048573" s="1"/>
      <c r="FCH1048573" s="1"/>
      <c r="FCI1048573" s="1"/>
      <c r="FCJ1048573" s="1"/>
      <c r="FCK1048573" s="1"/>
      <c r="FCL1048573" s="1"/>
      <c r="FCM1048573" s="1"/>
      <c r="FCN1048573" s="1"/>
      <c r="FCO1048573" s="1"/>
      <c r="FCP1048573" s="1"/>
      <c r="FCQ1048573" s="1"/>
      <c r="FCR1048573" s="1"/>
      <c r="FCS1048573" s="1"/>
      <c r="FCT1048573" s="1"/>
      <c r="FCU1048573" s="1"/>
      <c r="FCV1048573" s="1"/>
      <c r="FCW1048573" s="1"/>
      <c r="FCX1048573" s="1"/>
      <c r="FCY1048573" s="1"/>
      <c r="FCZ1048573" s="1"/>
      <c r="FDA1048573" s="1"/>
      <c r="FDB1048573" s="1"/>
      <c r="FDC1048573" s="1"/>
      <c r="FDD1048573" s="1"/>
      <c r="FDE1048573" s="1"/>
      <c r="FDF1048573" s="1"/>
      <c r="FDG1048573" s="1"/>
      <c r="FDH1048573" s="1"/>
      <c r="FDI1048573" s="1"/>
      <c r="FDJ1048573" s="1"/>
      <c r="FDK1048573" s="1"/>
      <c r="FDL1048573" s="1"/>
      <c r="FDM1048573" s="1"/>
      <c r="FDN1048573" s="1"/>
      <c r="FDO1048573" s="1"/>
      <c r="FDP1048573" s="1"/>
      <c r="FDQ1048573" s="1"/>
      <c r="FDR1048573" s="1"/>
      <c r="FDS1048573" s="1"/>
      <c r="FDT1048573" s="1"/>
      <c r="FDU1048573" s="1"/>
      <c r="FDV1048573" s="1"/>
      <c r="FDW1048573" s="1"/>
      <c r="FDX1048573" s="1"/>
      <c r="FDY1048573" s="1"/>
      <c r="FDZ1048573" s="1"/>
      <c r="FEA1048573" s="1"/>
      <c r="FEB1048573" s="1"/>
      <c r="FEC1048573" s="1"/>
      <c r="FED1048573" s="1"/>
      <c r="FEE1048573" s="1"/>
      <c r="FEF1048573" s="1"/>
      <c r="FEG1048573" s="1"/>
      <c r="FEH1048573" s="1"/>
      <c r="FEI1048573" s="1"/>
      <c r="FEJ1048573" s="1"/>
      <c r="FEK1048573" s="1"/>
      <c r="FEL1048573" s="1"/>
      <c r="FEM1048573" s="1"/>
      <c r="FEN1048573" s="1"/>
      <c r="FEO1048573" s="1"/>
      <c r="FEP1048573" s="1"/>
      <c r="FEQ1048573" s="1"/>
      <c r="FER1048573" s="1"/>
      <c r="FES1048573" s="1"/>
      <c r="FET1048573" s="1"/>
      <c r="FEU1048573" s="1"/>
      <c r="FEV1048573" s="1"/>
      <c r="FEW1048573" s="1"/>
      <c r="FEX1048573" s="1"/>
      <c r="FEY1048573" s="1"/>
      <c r="FEZ1048573" s="1"/>
      <c r="FFA1048573" s="1"/>
      <c r="FFB1048573" s="1"/>
      <c r="FFC1048573" s="1"/>
      <c r="FFD1048573" s="1"/>
      <c r="FFE1048573" s="1"/>
      <c r="FFF1048573" s="1"/>
      <c r="FFG1048573" s="1"/>
      <c r="FFH1048573" s="1"/>
      <c r="FFI1048573" s="1"/>
      <c r="FFJ1048573" s="1"/>
      <c r="FFK1048573" s="1"/>
      <c r="FFL1048573" s="1"/>
      <c r="FFM1048573" s="1"/>
      <c r="FFN1048573" s="1"/>
      <c r="FFO1048573" s="1"/>
      <c r="FFP1048573" s="1"/>
      <c r="FFQ1048573" s="1"/>
      <c r="FFR1048573" s="1"/>
      <c r="FFS1048573" s="1"/>
      <c r="FFT1048573" s="1"/>
      <c r="FFU1048573" s="1"/>
      <c r="FFV1048573" s="1"/>
      <c r="FFW1048573" s="1"/>
      <c r="FFX1048573" s="1"/>
      <c r="FFY1048573" s="1"/>
      <c r="FFZ1048573" s="1"/>
      <c r="FGA1048573" s="1"/>
      <c r="FGB1048573" s="1"/>
      <c r="FGC1048573" s="1"/>
      <c r="FGD1048573" s="1"/>
      <c r="FGE1048573" s="1"/>
      <c r="FGF1048573" s="1"/>
      <c r="FGG1048573" s="1"/>
      <c r="FGH1048573" s="1"/>
      <c r="FGI1048573" s="1"/>
      <c r="FGJ1048573" s="1"/>
      <c r="FGK1048573" s="1"/>
      <c r="FGL1048573" s="1"/>
      <c r="FGM1048573" s="1"/>
      <c r="FGN1048573" s="1"/>
      <c r="FGO1048573" s="1"/>
      <c r="FGP1048573" s="1"/>
      <c r="FGQ1048573" s="1"/>
      <c r="FGR1048573" s="1"/>
      <c r="FGS1048573" s="1"/>
      <c r="FGT1048573" s="1"/>
      <c r="FGU1048573" s="1"/>
      <c r="FGV1048573" s="1"/>
      <c r="FGW1048573" s="1"/>
      <c r="FGX1048573" s="1"/>
      <c r="FGY1048573" s="1"/>
      <c r="FGZ1048573" s="1"/>
      <c r="FHA1048573" s="1"/>
      <c r="FHB1048573" s="1"/>
      <c r="FHC1048573" s="1"/>
      <c r="FHD1048573" s="1"/>
      <c r="FHE1048573" s="1"/>
      <c r="FHF1048573" s="1"/>
      <c r="FHG1048573" s="1"/>
      <c r="FHH1048573" s="1"/>
      <c r="FHI1048573" s="1"/>
      <c r="FHJ1048573" s="1"/>
      <c r="FHK1048573" s="1"/>
      <c r="FHL1048573" s="1"/>
      <c r="FHM1048573" s="1"/>
      <c r="FHN1048573" s="1"/>
      <c r="FHO1048573" s="1"/>
      <c r="FHP1048573" s="1"/>
      <c r="FHQ1048573" s="1"/>
      <c r="FHR1048573" s="1"/>
      <c r="FHS1048573" s="1"/>
      <c r="FHT1048573" s="1"/>
      <c r="FHU1048573" s="1"/>
      <c r="FHV1048573" s="1"/>
      <c r="FHW1048573" s="1"/>
      <c r="FHX1048573" s="1"/>
      <c r="FHY1048573" s="1"/>
      <c r="FHZ1048573" s="1"/>
      <c r="FIA1048573" s="1"/>
      <c r="FIB1048573" s="1"/>
      <c r="FIC1048573" s="1"/>
      <c r="FID1048573" s="1"/>
      <c r="FIE1048573" s="1"/>
      <c r="FIF1048573" s="1"/>
      <c r="FIG1048573" s="1"/>
      <c r="FIH1048573" s="1"/>
      <c r="FII1048573" s="1"/>
      <c r="FIJ1048573" s="1"/>
      <c r="FIK1048573" s="1"/>
      <c r="FIL1048573" s="1"/>
      <c r="FIM1048573" s="1"/>
      <c r="FIN1048573" s="1"/>
      <c r="FIO1048573" s="1"/>
      <c r="FIP1048573" s="1"/>
      <c r="FIQ1048573" s="1"/>
      <c r="FIR1048573" s="1"/>
      <c r="FIS1048573" s="1"/>
      <c r="FIT1048573" s="1"/>
      <c r="FIU1048573" s="1"/>
      <c r="FIV1048573" s="1"/>
      <c r="FIW1048573" s="1"/>
      <c r="FIX1048573" s="1"/>
      <c r="FIY1048573" s="1"/>
      <c r="FIZ1048573" s="1"/>
      <c r="FJA1048573" s="1"/>
      <c r="FJB1048573" s="1"/>
      <c r="FJC1048573" s="1"/>
      <c r="FJD1048573" s="1"/>
      <c r="FJE1048573" s="1"/>
      <c r="FJF1048573" s="1"/>
      <c r="FJG1048573" s="1"/>
      <c r="FJH1048573" s="1"/>
      <c r="FJI1048573" s="1"/>
      <c r="FJJ1048573" s="1"/>
      <c r="FJK1048573" s="1"/>
      <c r="FJL1048573" s="1"/>
      <c r="FJM1048573" s="1"/>
      <c r="FJN1048573" s="1"/>
      <c r="FJO1048573" s="1"/>
      <c r="FJP1048573" s="1"/>
      <c r="FJQ1048573" s="1"/>
      <c r="FJR1048573" s="1"/>
      <c r="FJS1048573" s="1"/>
      <c r="FJT1048573" s="1"/>
      <c r="FJU1048573" s="1"/>
      <c r="FJV1048573" s="1"/>
      <c r="FJW1048573" s="1"/>
      <c r="FJX1048573" s="1"/>
      <c r="FJY1048573" s="1"/>
      <c r="FJZ1048573" s="1"/>
      <c r="FKA1048573" s="1"/>
      <c r="FKB1048573" s="1"/>
      <c r="FKC1048573" s="1"/>
      <c r="FKD1048573" s="1"/>
      <c r="FKE1048573" s="1"/>
      <c r="FKF1048573" s="1"/>
      <c r="FKG1048573" s="1"/>
      <c r="FKH1048573" s="1"/>
      <c r="FKI1048573" s="1"/>
      <c r="FKJ1048573" s="1"/>
      <c r="FKK1048573" s="1"/>
      <c r="FKL1048573" s="1"/>
      <c r="FKM1048573" s="1"/>
      <c r="FKN1048573" s="1"/>
      <c r="FKO1048573" s="1"/>
      <c r="FKP1048573" s="1"/>
      <c r="FKQ1048573" s="1"/>
      <c r="FKR1048573" s="1"/>
      <c r="FKS1048573" s="1"/>
      <c r="FKT1048573" s="1"/>
      <c r="FKU1048573" s="1"/>
      <c r="FKV1048573" s="1"/>
      <c r="FKW1048573" s="1"/>
      <c r="FKX1048573" s="1"/>
      <c r="FKY1048573" s="1"/>
      <c r="FKZ1048573" s="1"/>
      <c r="FLA1048573" s="1"/>
      <c r="FLB1048573" s="1"/>
      <c r="FLC1048573" s="1"/>
      <c r="FLD1048573" s="1"/>
      <c r="FLE1048573" s="1"/>
      <c r="FLF1048573" s="1"/>
      <c r="FLG1048573" s="1"/>
      <c r="FLH1048573" s="1"/>
      <c r="FLI1048573" s="1"/>
      <c r="FLJ1048573" s="1"/>
      <c r="FLK1048573" s="1"/>
      <c r="FLL1048573" s="1"/>
      <c r="FLM1048573" s="1"/>
      <c r="FLN1048573" s="1"/>
      <c r="FLO1048573" s="1"/>
      <c r="FLP1048573" s="1"/>
      <c r="FLQ1048573" s="1"/>
      <c r="FLR1048573" s="1"/>
      <c r="FLS1048573" s="1"/>
      <c r="FLT1048573" s="1"/>
      <c r="FLU1048573" s="1"/>
      <c r="FLV1048573" s="1"/>
      <c r="FLW1048573" s="1"/>
      <c r="FLX1048573" s="1"/>
      <c r="FLY1048573" s="1"/>
      <c r="FLZ1048573" s="1"/>
      <c r="FMA1048573" s="1"/>
      <c r="FMB1048573" s="1"/>
      <c r="FMC1048573" s="1"/>
      <c r="FMD1048573" s="1"/>
      <c r="FME1048573" s="1"/>
      <c r="FMF1048573" s="1"/>
      <c r="FMG1048573" s="1"/>
      <c r="FMH1048573" s="1"/>
      <c r="FMI1048573" s="1"/>
      <c r="FMJ1048573" s="1"/>
      <c r="FMK1048573" s="1"/>
      <c r="FML1048573" s="1"/>
      <c r="FMM1048573" s="1"/>
      <c r="FMN1048573" s="1"/>
      <c r="FMO1048573" s="1"/>
      <c r="FMP1048573" s="1"/>
      <c r="FMQ1048573" s="1"/>
      <c r="FMR1048573" s="1"/>
      <c r="FMS1048573" s="1"/>
      <c r="FMT1048573" s="1"/>
      <c r="FMU1048573" s="1"/>
      <c r="FMV1048573" s="1"/>
      <c r="FMW1048573" s="1"/>
      <c r="FMX1048573" s="1"/>
      <c r="FMY1048573" s="1"/>
      <c r="FMZ1048573" s="1"/>
      <c r="FNA1048573" s="1"/>
      <c r="FNB1048573" s="1"/>
      <c r="FNC1048573" s="1"/>
      <c r="FND1048573" s="1"/>
      <c r="FNE1048573" s="1"/>
      <c r="FNF1048573" s="1"/>
      <c r="FNG1048573" s="1"/>
      <c r="FNH1048573" s="1"/>
      <c r="FNI1048573" s="1"/>
      <c r="FNJ1048573" s="1"/>
      <c r="FNK1048573" s="1"/>
      <c r="FNL1048573" s="1"/>
      <c r="FNM1048573" s="1"/>
      <c r="FNN1048573" s="1"/>
      <c r="FNO1048573" s="1"/>
      <c r="FNP1048573" s="1"/>
      <c r="FNQ1048573" s="1"/>
      <c r="FNR1048573" s="1"/>
      <c r="FNS1048573" s="1"/>
      <c r="FNT1048573" s="1"/>
      <c r="FNU1048573" s="1"/>
      <c r="FNV1048573" s="1"/>
      <c r="FNW1048573" s="1"/>
      <c r="FNX1048573" s="1"/>
      <c r="FNY1048573" s="1"/>
      <c r="FNZ1048573" s="1"/>
      <c r="FOA1048573" s="1"/>
      <c r="FOB1048573" s="1"/>
      <c r="FOC1048573" s="1"/>
      <c r="FOD1048573" s="1"/>
      <c r="FOE1048573" s="1"/>
      <c r="FOF1048573" s="1"/>
      <c r="FOG1048573" s="1"/>
      <c r="FOH1048573" s="1"/>
      <c r="FOI1048573" s="1"/>
      <c r="FOJ1048573" s="1"/>
      <c r="FOK1048573" s="1"/>
      <c r="FOL1048573" s="1"/>
      <c r="FOM1048573" s="1"/>
      <c r="FON1048573" s="1"/>
      <c r="FOO1048573" s="1"/>
      <c r="FOP1048573" s="1"/>
      <c r="FOQ1048573" s="1"/>
      <c r="FOR1048573" s="1"/>
      <c r="FOS1048573" s="1"/>
      <c r="FOT1048573" s="1"/>
      <c r="FOU1048573" s="1"/>
      <c r="FOV1048573" s="1"/>
      <c r="FOW1048573" s="1"/>
      <c r="FOX1048573" s="1"/>
      <c r="FOY1048573" s="1"/>
      <c r="FOZ1048573" s="1"/>
      <c r="FPA1048573" s="1"/>
      <c r="FPB1048573" s="1"/>
      <c r="FPC1048573" s="1"/>
      <c r="FPD1048573" s="1"/>
      <c r="FPE1048573" s="1"/>
      <c r="FPF1048573" s="1"/>
      <c r="FPG1048573" s="1"/>
      <c r="FPH1048573" s="1"/>
      <c r="FPI1048573" s="1"/>
      <c r="FPJ1048573" s="1"/>
      <c r="FPK1048573" s="1"/>
      <c r="FPL1048573" s="1"/>
      <c r="FPM1048573" s="1"/>
      <c r="FPN1048573" s="1"/>
      <c r="FPO1048573" s="1"/>
      <c r="FPP1048573" s="1"/>
      <c r="FPQ1048573" s="1"/>
      <c r="FPR1048573" s="1"/>
      <c r="FPS1048573" s="1"/>
      <c r="FPT1048573" s="1"/>
      <c r="FPU1048573" s="1"/>
      <c r="FPV1048573" s="1"/>
      <c r="FPW1048573" s="1"/>
      <c r="FPX1048573" s="1"/>
      <c r="FPY1048573" s="1"/>
      <c r="FPZ1048573" s="1"/>
      <c r="FQA1048573" s="1"/>
      <c r="FQB1048573" s="1"/>
      <c r="FQC1048573" s="1"/>
      <c r="FQD1048573" s="1"/>
      <c r="FQE1048573" s="1"/>
      <c r="FQF1048573" s="1"/>
      <c r="FQG1048573" s="1"/>
      <c r="FQH1048573" s="1"/>
      <c r="FQI1048573" s="1"/>
      <c r="FQJ1048573" s="1"/>
      <c r="FQK1048573" s="1"/>
      <c r="FQL1048573" s="1"/>
      <c r="FQM1048573" s="1"/>
      <c r="FQN1048573" s="1"/>
      <c r="FQO1048573" s="1"/>
      <c r="FQP1048573" s="1"/>
      <c r="FQQ1048573" s="1"/>
      <c r="FQR1048573" s="1"/>
      <c r="FQS1048573" s="1"/>
      <c r="FQT1048573" s="1"/>
      <c r="FQU1048573" s="1"/>
      <c r="FQV1048573" s="1"/>
      <c r="FQW1048573" s="1"/>
      <c r="FQX1048573" s="1"/>
      <c r="FQY1048573" s="1"/>
      <c r="FQZ1048573" s="1"/>
      <c r="FRA1048573" s="1"/>
      <c r="FRB1048573" s="1"/>
      <c r="FRC1048573" s="1"/>
      <c r="FRD1048573" s="1"/>
      <c r="FRE1048573" s="1"/>
      <c r="FRF1048573" s="1"/>
      <c r="FRG1048573" s="1"/>
      <c r="FRH1048573" s="1"/>
      <c r="FRI1048573" s="1"/>
      <c r="FRJ1048573" s="1"/>
      <c r="FRK1048573" s="1"/>
      <c r="FRL1048573" s="1"/>
      <c r="FRM1048573" s="1"/>
      <c r="FRN1048573" s="1"/>
      <c r="FRO1048573" s="1"/>
      <c r="FRP1048573" s="1"/>
      <c r="FRQ1048573" s="1"/>
      <c r="FRR1048573" s="1"/>
      <c r="FRS1048573" s="1"/>
      <c r="FRT1048573" s="1"/>
      <c r="FRU1048573" s="1"/>
      <c r="FRV1048573" s="1"/>
      <c r="FRW1048573" s="1"/>
      <c r="FRX1048573" s="1"/>
      <c r="FRY1048573" s="1"/>
      <c r="FRZ1048573" s="1"/>
      <c r="FSA1048573" s="1"/>
      <c r="FSB1048573" s="1"/>
      <c r="FSC1048573" s="1"/>
      <c r="FSD1048573" s="1"/>
      <c r="FSE1048573" s="1"/>
      <c r="FSF1048573" s="1"/>
      <c r="FSG1048573" s="1"/>
      <c r="FSH1048573" s="1"/>
      <c r="FSI1048573" s="1"/>
      <c r="FSJ1048573" s="1"/>
      <c r="FSK1048573" s="1"/>
      <c r="FSL1048573" s="1"/>
      <c r="FSM1048573" s="1"/>
      <c r="FSN1048573" s="1"/>
      <c r="FSO1048573" s="1"/>
      <c r="FSP1048573" s="1"/>
      <c r="FSQ1048573" s="1"/>
      <c r="FSR1048573" s="1"/>
      <c r="FSS1048573" s="1"/>
      <c r="FST1048573" s="1"/>
      <c r="FSU1048573" s="1"/>
      <c r="FSV1048573" s="1"/>
      <c r="FSW1048573" s="1"/>
      <c r="FSX1048573" s="1"/>
      <c r="FSY1048573" s="1"/>
      <c r="FSZ1048573" s="1"/>
      <c r="FTA1048573" s="1"/>
      <c r="FTB1048573" s="1"/>
      <c r="FTC1048573" s="1"/>
      <c r="FTD1048573" s="1"/>
      <c r="FTE1048573" s="1"/>
      <c r="FTF1048573" s="1"/>
      <c r="FTG1048573" s="1"/>
      <c r="FTH1048573" s="1"/>
      <c r="FTI1048573" s="1"/>
      <c r="FTJ1048573" s="1"/>
      <c r="FTK1048573" s="1"/>
      <c r="FTL1048573" s="1"/>
      <c r="FTM1048573" s="1"/>
      <c r="FTN1048573" s="1"/>
      <c r="FTO1048573" s="1"/>
      <c r="FTP1048573" s="1"/>
      <c r="FTQ1048573" s="1"/>
      <c r="FTR1048573" s="1"/>
      <c r="FTS1048573" s="1"/>
      <c r="FTT1048573" s="1"/>
      <c r="FTU1048573" s="1"/>
      <c r="FTV1048573" s="1"/>
      <c r="FTW1048573" s="1"/>
      <c r="FTX1048573" s="1"/>
      <c r="FTY1048573" s="1"/>
      <c r="FTZ1048573" s="1"/>
      <c r="FUA1048573" s="1"/>
      <c r="FUB1048573" s="1"/>
      <c r="FUC1048573" s="1"/>
      <c r="FUD1048573" s="1"/>
      <c r="FUE1048573" s="1"/>
      <c r="FUF1048573" s="1"/>
      <c r="FUG1048573" s="1"/>
      <c r="FUH1048573" s="1"/>
      <c r="FUI1048573" s="1"/>
      <c r="FUJ1048573" s="1"/>
      <c r="FUK1048573" s="1"/>
      <c r="FUL1048573" s="1"/>
      <c r="FUM1048573" s="1"/>
      <c r="FUN1048573" s="1"/>
      <c r="FUO1048573" s="1"/>
      <c r="FUP1048573" s="1"/>
      <c r="FUQ1048573" s="1"/>
      <c r="FUR1048573" s="1"/>
      <c r="FUS1048573" s="1"/>
      <c r="FUT1048573" s="1"/>
      <c r="FUU1048573" s="1"/>
      <c r="FUV1048573" s="1"/>
      <c r="FUW1048573" s="1"/>
      <c r="FUX1048573" s="1"/>
      <c r="FUY1048573" s="1"/>
      <c r="FUZ1048573" s="1"/>
      <c r="FVA1048573" s="1"/>
      <c r="FVB1048573" s="1"/>
      <c r="FVC1048573" s="1"/>
      <c r="FVD1048573" s="1"/>
      <c r="FVE1048573" s="1"/>
      <c r="FVF1048573" s="1"/>
      <c r="FVG1048573" s="1"/>
      <c r="FVH1048573" s="1"/>
      <c r="FVI1048573" s="1"/>
      <c r="FVJ1048573" s="1"/>
      <c r="FVK1048573" s="1"/>
      <c r="FVL1048573" s="1"/>
      <c r="FVM1048573" s="1"/>
      <c r="FVN1048573" s="1"/>
      <c r="FVO1048573" s="1"/>
      <c r="FVP1048573" s="1"/>
      <c r="FVQ1048573" s="1"/>
      <c r="FVR1048573" s="1"/>
      <c r="FVS1048573" s="1"/>
      <c r="FVT1048573" s="1"/>
      <c r="FVU1048573" s="1"/>
      <c r="FVV1048573" s="1"/>
      <c r="FVW1048573" s="1"/>
      <c r="FVX1048573" s="1"/>
      <c r="FVY1048573" s="1"/>
      <c r="FVZ1048573" s="1"/>
      <c r="FWA1048573" s="1"/>
      <c r="FWB1048573" s="1"/>
      <c r="FWC1048573" s="1"/>
      <c r="FWD1048573" s="1"/>
      <c r="FWE1048573" s="1"/>
      <c r="FWF1048573" s="1"/>
      <c r="FWG1048573" s="1"/>
      <c r="FWH1048573" s="1"/>
      <c r="FWI1048573" s="1"/>
      <c r="FWJ1048573" s="1"/>
      <c r="FWK1048573" s="1"/>
      <c r="FWL1048573" s="1"/>
      <c r="FWM1048573" s="1"/>
      <c r="FWN1048573" s="1"/>
      <c r="FWO1048573" s="1"/>
      <c r="FWP1048573" s="1"/>
      <c r="FWQ1048573" s="1"/>
      <c r="FWR1048573" s="1"/>
      <c r="FWS1048573" s="1"/>
      <c r="FWT1048573" s="1"/>
      <c r="FWU1048573" s="1"/>
      <c r="FWV1048573" s="1"/>
      <c r="FWW1048573" s="1"/>
      <c r="FWX1048573" s="1"/>
      <c r="FWY1048573" s="1"/>
      <c r="FWZ1048573" s="1"/>
      <c r="FXA1048573" s="1"/>
      <c r="FXB1048573" s="1"/>
      <c r="FXC1048573" s="1"/>
      <c r="FXD1048573" s="1"/>
      <c r="FXE1048573" s="1"/>
      <c r="FXF1048573" s="1"/>
      <c r="FXG1048573" s="1"/>
      <c r="FXH1048573" s="1"/>
      <c r="FXI1048573" s="1"/>
      <c r="FXJ1048573" s="1"/>
      <c r="FXK1048573" s="1"/>
      <c r="FXL1048573" s="1"/>
      <c r="FXM1048573" s="1"/>
      <c r="FXN1048573" s="1"/>
      <c r="FXO1048573" s="1"/>
      <c r="FXP1048573" s="1"/>
      <c r="FXQ1048573" s="1"/>
      <c r="FXR1048573" s="1"/>
      <c r="FXS1048573" s="1"/>
      <c r="FXT1048573" s="1"/>
      <c r="FXU1048573" s="1"/>
      <c r="FXV1048573" s="1"/>
      <c r="FXW1048573" s="1"/>
      <c r="FXX1048573" s="1"/>
      <c r="FXY1048573" s="1"/>
      <c r="FXZ1048573" s="1"/>
      <c r="FYA1048573" s="1"/>
      <c r="FYB1048573" s="1"/>
      <c r="FYC1048573" s="1"/>
      <c r="FYD1048573" s="1"/>
      <c r="FYE1048573" s="1"/>
      <c r="FYF1048573" s="1"/>
      <c r="FYG1048573" s="1"/>
      <c r="FYH1048573" s="1"/>
      <c r="FYI1048573" s="1"/>
      <c r="FYJ1048573" s="1"/>
      <c r="FYK1048573" s="1"/>
      <c r="FYL1048573" s="1"/>
      <c r="FYM1048573" s="1"/>
      <c r="FYN1048573" s="1"/>
      <c r="FYO1048573" s="1"/>
      <c r="FYP1048573" s="1"/>
      <c r="FYQ1048573" s="1"/>
      <c r="FYR1048573" s="1"/>
      <c r="FYS1048573" s="1"/>
      <c r="FYT1048573" s="1"/>
      <c r="FYU1048573" s="1"/>
      <c r="FYV1048573" s="1"/>
      <c r="FYW1048573" s="1"/>
      <c r="FYX1048573" s="1"/>
      <c r="FYY1048573" s="1"/>
      <c r="FYZ1048573" s="1"/>
      <c r="FZA1048573" s="1"/>
      <c r="FZB1048573" s="1"/>
      <c r="FZC1048573" s="1"/>
      <c r="FZD1048573" s="1"/>
      <c r="FZE1048573" s="1"/>
      <c r="FZF1048573" s="1"/>
      <c r="FZG1048573" s="1"/>
      <c r="FZH1048573" s="1"/>
      <c r="FZI1048573" s="1"/>
      <c r="FZJ1048573" s="1"/>
      <c r="FZK1048573" s="1"/>
      <c r="FZL1048573" s="1"/>
      <c r="FZM1048573" s="1"/>
      <c r="FZN1048573" s="1"/>
      <c r="FZO1048573" s="1"/>
      <c r="FZP1048573" s="1"/>
      <c r="FZQ1048573" s="1"/>
      <c r="FZR1048573" s="1"/>
      <c r="FZS1048573" s="1"/>
      <c r="FZT1048573" s="1"/>
      <c r="FZU1048573" s="1"/>
      <c r="FZV1048573" s="1"/>
      <c r="FZW1048573" s="1"/>
      <c r="FZX1048573" s="1"/>
      <c r="FZY1048573" s="1"/>
      <c r="FZZ1048573" s="1"/>
      <c r="GAA1048573" s="1"/>
      <c r="GAB1048573" s="1"/>
      <c r="GAC1048573" s="1"/>
      <c r="GAD1048573" s="1"/>
      <c r="GAE1048573" s="1"/>
      <c r="GAF1048573" s="1"/>
      <c r="GAG1048573" s="1"/>
      <c r="GAH1048573" s="1"/>
      <c r="GAI1048573" s="1"/>
      <c r="GAJ1048573" s="1"/>
      <c r="GAK1048573" s="1"/>
      <c r="GAL1048573" s="1"/>
      <c r="GAM1048573" s="1"/>
      <c r="GAN1048573" s="1"/>
      <c r="GAO1048573" s="1"/>
      <c r="GAP1048573" s="1"/>
      <c r="GAQ1048573" s="1"/>
      <c r="GAR1048573" s="1"/>
      <c r="GAS1048573" s="1"/>
      <c r="GAT1048573" s="1"/>
      <c r="GAU1048573" s="1"/>
      <c r="GAV1048573" s="1"/>
      <c r="GAW1048573" s="1"/>
      <c r="GAX1048573" s="1"/>
      <c r="GAY1048573" s="1"/>
      <c r="GAZ1048573" s="1"/>
      <c r="GBA1048573" s="1"/>
      <c r="GBB1048573" s="1"/>
      <c r="GBC1048573" s="1"/>
      <c r="GBD1048573" s="1"/>
      <c r="GBE1048573" s="1"/>
      <c r="GBF1048573" s="1"/>
      <c r="GBG1048573" s="1"/>
      <c r="GBH1048573" s="1"/>
      <c r="GBI1048573" s="1"/>
      <c r="GBJ1048573" s="1"/>
      <c r="GBK1048573" s="1"/>
      <c r="GBL1048573" s="1"/>
      <c r="GBM1048573" s="1"/>
      <c r="GBN1048573" s="1"/>
      <c r="GBO1048573" s="1"/>
      <c r="GBP1048573" s="1"/>
      <c r="GBQ1048573" s="1"/>
      <c r="GBR1048573" s="1"/>
      <c r="GBS1048573" s="1"/>
      <c r="GBT1048573" s="1"/>
      <c r="GBU1048573" s="1"/>
      <c r="GBV1048573" s="1"/>
      <c r="GBW1048573" s="1"/>
      <c r="GBX1048573" s="1"/>
      <c r="GBY1048573" s="1"/>
      <c r="GBZ1048573" s="1"/>
      <c r="GCA1048573" s="1"/>
      <c r="GCB1048573" s="1"/>
      <c r="GCC1048573" s="1"/>
      <c r="GCD1048573" s="1"/>
      <c r="GCE1048573" s="1"/>
      <c r="GCF1048573" s="1"/>
      <c r="GCG1048573" s="1"/>
      <c r="GCH1048573" s="1"/>
      <c r="GCI1048573" s="1"/>
      <c r="GCJ1048573" s="1"/>
      <c r="GCK1048573" s="1"/>
      <c r="GCL1048573" s="1"/>
      <c r="GCM1048573" s="1"/>
      <c r="GCN1048573" s="1"/>
      <c r="GCO1048573" s="1"/>
      <c r="GCP1048573" s="1"/>
      <c r="GCQ1048573" s="1"/>
      <c r="GCR1048573" s="1"/>
      <c r="GCS1048573" s="1"/>
      <c r="GCT1048573" s="1"/>
      <c r="GCU1048573" s="1"/>
      <c r="GCV1048573" s="1"/>
      <c r="GCW1048573" s="1"/>
      <c r="GCX1048573" s="1"/>
      <c r="GCY1048573" s="1"/>
      <c r="GCZ1048573" s="1"/>
      <c r="GDA1048573" s="1"/>
      <c r="GDB1048573" s="1"/>
      <c r="GDC1048573" s="1"/>
      <c r="GDD1048573" s="1"/>
      <c r="GDE1048573" s="1"/>
      <c r="GDF1048573" s="1"/>
      <c r="GDG1048573" s="1"/>
      <c r="GDH1048573" s="1"/>
      <c r="GDI1048573" s="1"/>
      <c r="GDJ1048573" s="1"/>
      <c r="GDK1048573" s="1"/>
      <c r="GDL1048573" s="1"/>
      <c r="GDM1048573" s="1"/>
      <c r="GDN1048573" s="1"/>
      <c r="GDO1048573" s="1"/>
      <c r="GDP1048573" s="1"/>
      <c r="GDQ1048573" s="1"/>
      <c r="GDR1048573" s="1"/>
      <c r="GDS1048573" s="1"/>
      <c r="GDT1048573" s="1"/>
      <c r="GDU1048573" s="1"/>
      <c r="GDV1048573" s="1"/>
      <c r="GDW1048573" s="1"/>
      <c r="GDX1048573" s="1"/>
      <c r="GDY1048573" s="1"/>
      <c r="GDZ1048573" s="1"/>
      <c r="GEA1048573" s="1"/>
      <c r="GEB1048573" s="1"/>
      <c r="GEC1048573" s="1"/>
      <c r="GED1048573" s="1"/>
      <c r="GEE1048573" s="1"/>
      <c r="GEF1048573" s="1"/>
      <c r="GEG1048573" s="1"/>
      <c r="GEH1048573" s="1"/>
      <c r="GEI1048573" s="1"/>
      <c r="GEJ1048573" s="1"/>
      <c r="GEK1048573" s="1"/>
      <c r="GEL1048573" s="1"/>
      <c r="GEM1048573" s="1"/>
      <c r="GEN1048573" s="1"/>
      <c r="GEO1048573" s="1"/>
      <c r="GEP1048573" s="1"/>
      <c r="GEQ1048573" s="1"/>
      <c r="GER1048573" s="1"/>
      <c r="GES1048573" s="1"/>
      <c r="GET1048573" s="1"/>
      <c r="GEU1048573" s="1"/>
      <c r="GEV1048573" s="1"/>
      <c r="GEW1048573" s="1"/>
      <c r="GEX1048573" s="1"/>
      <c r="GEY1048573" s="1"/>
      <c r="GEZ1048573" s="1"/>
      <c r="GFA1048573" s="1"/>
      <c r="GFB1048573" s="1"/>
      <c r="GFC1048573" s="1"/>
      <c r="GFD1048573" s="1"/>
      <c r="GFE1048573" s="1"/>
      <c r="GFF1048573" s="1"/>
      <c r="GFG1048573" s="1"/>
      <c r="GFH1048573" s="1"/>
      <c r="GFI1048573" s="1"/>
      <c r="GFJ1048573" s="1"/>
      <c r="GFK1048573" s="1"/>
      <c r="GFL1048573" s="1"/>
      <c r="GFM1048573" s="1"/>
      <c r="GFN1048573" s="1"/>
      <c r="GFO1048573" s="1"/>
      <c r="GFP1048573" s="1"/>
      <c r="GFQ1048573" s="1"/>
      <c r="GFR1048573" s="1"/>
      <c r="GFS1048573" s="1"/>
      <c r="GFT1048573" s="1"/>
      <c r="GFU1048573" s="1"/>
      <c r="GFV1048573" s="1"/>
      <c r="GFW1048573" s="1"/>
      <c r="GFX1048573" s="1"/>
      <c r="GFY1048573" s="1"/>
      <c r="GFZ1048573" s="1"/>
      <c r="GGA1048573" s="1"/>
      <c r="GGB1048573" s="1"/>
      <c r="GGC1048573" s="1"/>
      <c r="GGD1048573" s="1"/>
      <c r="GGE1048573" s="1"/>
      <c r="GGF1048573" s="1"/>
      <c r="GGG1048573" s="1"/>
      <c r="GGH1048573" s="1"/>
      <c r="GGI1048573" s="1"/>
      <c r="GGJ1048573" s="1"/>
      <c r="GGK1048573" s="1"/>
      <c r="GGL1048573" s="1"/>
      <c r="GGM1048573" s="1"/>
      <c r="GGN1048573" s="1"/>
      <c r="GGO1048573" s="1"/>
      <c r="GGP1048573" s="1"/>
      <c r="GGQ1048573" s="1"/>
      <c r="GGR1048573" s="1"/>
      <c r="GGS1048573" s="1"/>
      <c r="GGT1048573" s="1"/>
      <c r="GGU1048573" s="1"/>
      <c r="GGV1048573" s="1"/>
      <c r="GGW1048573" s="1"/>
      <c r="GGX1048573" s="1"/>
      <c r="GGY1048573" s="1"/>
      <c r="GGZ1048573" s="1"/>
      <c r="GHA1048573" s="1"/>
      <c r="GHB1048573" s="1"/>
      <c r="GHC1048573" s="1"/>
      <c r="GHD1048573" s="1"/>
      <c r="GHE1048573" s="1"/>
      <c r="GHF1048573" s="1"/>
      <c r="GHG1048573" s="1"/>
      <c r="GHH1048573" s="1"/>
      <c r="GHI1048573" s="1"/>
      <c r="GHJ1048573" s="1"/>
      <c r="GHK1048573" s="1"/>
      <c r="GHL1048573" s="1"/>
      <c r="GHM1048573" s="1"/>
      <c r="GHN1048573" s="1"/>
      <c r="GHO1048573" s="1"/>
      <c r="GHP1048573" s="1"/>
      <c r="GHQ1048573" s="1"/>
      <c r="GHR1048573" s="1"/>
      <c r="GHS1048573" s="1"/>
      <c r="GHT1048573" s="1"/>
      <c r="GHU1048573" s="1"/>
      <c r="GHV1048573" s="1"/>
      <c r="GHW1048573" s="1"/>
      <c r="GHX1048573" s="1"/>
      <c r="GHY1048573" s="1"/>
      <c r="GHZ1048573" s="1"/>
      <c r="GIA1048573" s="1"/>
      <c r="GIB1048573" s="1"/>
      <c r="GIC1048573" s="1"/>
      <c r="GID1048573" s="1"/>
      <c r="GIE1048573" s="1"/>
      <c r="GIF1048573" s="1"/>
      <c r="GIG1048573" s="1"/>
      <c r="GIH1048573" s="1"/>
      <c r="GII1048573" s="1"/>
      <c r="GIJ1048573" s="1"/>
      <c r="GIK1048573" s="1"/>
      <c r="GIL1048573" s="1"/>
      <c r="GIM1048573" s="1"/>
      <c r="GIN1048573" s="1"/>
      <c r="GIO1048573" s="1"/>
      <c r="GIP1048573" s="1"/>
      <c r="GIQ1048573" s="1"/>
      <c r="GIR1048573" s="1"/>
      <c r="GIS1048573" s="1"/>
      <c r="GIT1048573" s="1"/>
      <c r="GIU1048573" s="1"/>
      <c r="GIV1048573" s="1"/>
      <c r="GIW1048573" s="1"/>
      <c r="GIX1048573" s="1"/>
      <c r="GIY1048573" s="1"/>
      <c r="GIZ1048573" s="1"/>
      <c r="GJA1048573" s="1"/>
      <c r="GJB1048573" s="1"/>
      <c r="GJC1048573" s="1"/>
      <c r="GJD1048573" s="1"/>
      <c r="GJE1048573" s="1"/>
      <c r="GJF1048573" s="1"/>
      <c r="GJG1048573" s="1"/>
      <c r="GJH1048573" s="1"/>
      <c r="GJI1048573" s="1"/>
      <c r="GJJ1048573" s="1"/>
      <c r="GJK1048573" s="1"/>
      <c r="GJL1048573" s="1"/>
      <c r="GJM1048573" s="1"/>
      <c r="GJN1048573" s="1"/>
      <c r="GJO1048573" s="1"/>
      <c r="GJP1048573" s="1"/>
      <c r="GJQ1048573" s="1"/>
      <c r="GJR1048573" s="1"/>
      <c r="GJS1048573" s="1"/>
      <c r="GJT1048573" s="1"/>
      <c r="GJU1048573" s="1"/>
      <c r="GJV1048573" s="1"/>
      <c r="GJW1048573" s="1"/>
      <c r="GJX1048573" s="1"/>
      <c r="GJY1048573" s="1"/>
      <c r="GJZ1048573" s="1"/>
      <c r="GKA1048573" s="1"/>
      <c r="GKB1048573" s="1"/>
      <c r="GKC1048573" s="1"/>
      <c r="GKD1048573" s="1"/>
      <c r="GKE1048573" s="1"/>
      <c r="GKF1048573" s="1"/>
      <c r="GKG1048573" s="1"/>
      <c r="GKH1048573" s="1"/>
      <c r="GKI1048573" s="1"/>
      <c r="GKJ1048573" s="1"/>
      <c r="GKK1048573" s="1"/>
      <c r="GKL1048573" s="1"/>
      <c r="GKM1048573" s="1"/>
      <c r="GKN1048573" s="1"/>
      <c r="GKO1048573" s="1"/>
      <c r="GKP1048573" s="1"/>
      <c r="GKQ1048573" s="1"/>
      <c r="GKR1048573" s="1"/>
      <c r="GKS1048573" s="1"/>
      <c r="GKT1048573" s="1"/>
      <c r="GKU1048573" s="1"/>
      <c r="GKV1048573" s="1"/>
      <c r="GKW1048573" s="1"/>
      <c r="GKX1048573" s="1"/>
      <c r="GKY1048573" s="1"/>
      <c r="GKZ1048573" s="1"/>
      <c r="GLA1048573" s="1"/>
      <c r="GLB1048573" s="1"/>
      <c r="GLC1048573" s="1"/>
      <c r="GLD1048573" s="1"/>
      <c r="GLE1048573" s="1"/>
      <c r="GLF1048573" s="1"/>
      <c r="GLG1048573" s="1"/>
      <c r="GLH1048573" s="1"/>
      <c r="GLI1048573" s="1"/>
      <c r="GLJ1048573" s="1"/>
      <c r="GLK1048573" s="1"/>
      <c r="GLL1048573" s="1"/>
      <c r="GLM1048573" s="1"/>
      <c r="GLN1048573" s="1"/>
      <c r="GLO1048573" s="1"/>
      <c r="GLP1048573" s="1"/>
      <c r="GLQ1048573" s="1"/>
      <c r="GLR1048573" s="1"/>
      <c r="GLS1048573" s="1"/>
      <c r="GLT1048573" s="1"/>
      <c r="GLU1048573" s="1"/>
      <c r="GLV1048573" s="1"/>
      <c r="GLW1048573" s="1"/>
      <c r="GLX1048573" s="1"/>
      <c r="GLY1048573" s="1"/>
      <c r="GLZ1048573" s="1"/>
      <c r="GMA1048573" s="1"/>
      <c r="GMB1048573" s="1"/>
      <c r="GMC1048573" s="1"/>
      <c r="GMD1048573" s="1"/>
      <c r="GME1048573" s="1"/>
      <c r="GMF1048573" s="1"/>
      <c r="GMG1048573" s="1"/>
      <c r="GMH1048573" s="1"/>
      <c r="GMI1048573" s="1"/>
      <c r="GMJ1048573" s="1"/>
      <c r="GMK1048573" s="1"/>
      <c r="GML1048573" s="1"/>
      <c r="GMM1048573" s="1"/>
      <c r="GMN1048573" s="1"/>
      <c r="GMO1048573" s="1"/>
      <c r="GMP1048573" s="1"/>
      <c r="GMQ1048573" s="1"/>
      <c r="GMR1048573" s="1"/>
      <c r="GMS1048573" s="1"/>
      <c r="GMT1048573" s="1"/>
      <c r="GMU1048573" s="1"/>
      <c r="GMV1048573" s="1"/>
      <c r="GMW1048573" s="1"/>
      <c r="GMX1048573" s="1"/>
      <c r="GMY1048573" s="1"/>
      <c r="GMZ1048573" s="1"/>
      <c r="GNA1048573" s="1"/>
      <c r="GNB1048573" s="1"/>
      <c r="GNC1048573" s="1"/>
      <c r="GND1048573" s="1"/>
      <c r="GNE1048573" s="1"/>
      <c r="GNF1048573" s="1"/>
      <c r="GNG1048573" s="1"/>
      <c r="GNH1048573" s="1"/>
      <c r="GNI1048573" s="1"/>
      <c r="GNJ1048573" s="1"/>
      <c r="GNK1048573" s="1"/>
      <c r="GNL1048573" s="1"/>
      <c r="GNM1048573" s="1"/>
      <c r="GNN1048573" s="1"/>
      <c r="GNO1048573" s="1"/>
      <c r="GNP1048573" s="1"/>
      <c r="GNQ1048573" s="1"/>
      <c r="GNR1048573" s="1"/>
      <c r="GNS1048573" s="1"/>
      <c r="GNT1048573" s="1"/>
      <c r="GNU1048573" s="1"/>
      <c r="GNV1048573" s="1"/>
      <c r="GNW1048573" s="1"/>
      <c r="GNX1048573" s="1"/>
      <c r="GNY1048573" s="1"/>
      <c r="GNZ1048573" s="1"/>
      <c r="GOA1048573" s="1"/>
      <c r="GOB1048573" s="1"/>
      <c r="GOC1048573" s="1"/>
      <c r="GOD1048573" s="1"/>
      <c r="GOE1048573" s="1"/>
      <c r="GOF1048573" s="1"/>
      <c r="GOG1048573" s="1"/>
      <c r="GOH1048573" s="1"/>
      <c r="GOI1048573" s="1"/>
      <c r="GOJ1048573" s="1"/>
      <c r="GOK1048573" s="1"/>
      <c r="GOL1048573" s="1"/>
      <c r="GOM1048573" s="1"/>
      <c r="GON1048573" s="1"/>
      <c r="GOO1048573" s="1"/>
      <c r="GOP1048573" s="1"/>
      <c r="GOQ1048573" s="1"/>
      <c r="GOR1048573" s="1"/>
      <c r="GOS1048573" s="1"/>
      <c r="GOT1048573" s="1"/>
      <c r="GOU1048573" s="1"/>
      <c r="GOV1048573" s="1"/>
      <c r="GOW1048573" s="1"/>
      <c r="GOX1048573" s="1"/>
      <c r="GOY1048573" s="1"/>
      <c r="GOZ1048573" s="1"/>
      <c r="GPA1048573" s="1"/>
      <c r="GPB1048573" s="1"/>
      <c r="GPC1048573" s="1"/>
      <c r="GPD1048573" s="1"/>
      <c r="GPE1048573" s="1"/>
      <c r="GPF1048573" s="1"/>
      <c r="GPG1048573" s="1"/>
      <c r="GPH1048573" s="1"/>
      <c r="GPI1048573" s="1"/>
      <c r="GPJ1048573" s="1"/>
      <c r="GPK1048573" s="1"/>
      <c r="GPL1048573" s="1"/>
      <c r="GPM1048573" s="1"/>
      <c r="GPN1048573" s="1"/>
      <c r="GPO1048573" s="1"/>
      <c r="GPP1048573" s="1"/>
      <c r="GPQ1048573" s="1"/>
      <c r="GPR1048573" s="1"/>
      <c r="GPS1048573" s="1"/>
      <c r="GPT1048573" s="1"/>
      <c r="GPU1048573" s="1"/>
      <c r="GPV1048573" s="1"/>
      <c r="GPW1048573" s="1"/>
      <c r="GPX1048573" s="1"/>
      <c r="GPY1048573" s="1"/>
      <c r="GPZ1048573" s="1"/>
      <c r="GQA1048573" s="1"/>
      <c r="GQB1048573" s="1"/>
      <c r="GQC1048573" s="1"/>
      <c r="GQD1048573" s="1"/>
      <c r="GQE1048573" s="1"/>
      <c r="GQF1048573" s="1"/>
      <c r="GQG1048573" s="1"/>
      <c r="GQH1048573" s="1"/>
      <c r="GQI1048573" s="1"/>
      <c r="GQJ1048573" s="1"/>
      <c r="GQK1048573" s="1"/>
      <c r="GQL1048573" s="1"/>
      <c r="GQM1048573" s="1"/>
      <c r="GQN1048573" s="1"/>
      <c r="GQO1048573" s="1"/>
      <c r="GQP1048573" s="1"/>
      <c r="GQQ1048573" s="1"/>
      <c r="GQR1048573" s="1"/>
      <c r="GQS1048573" s="1"/>
      <c r="GQT1048573" s="1"/>
      <c r="GQU1048573" s="1"/>
      <c r="GQV1048573" s="1"/>
      <c r="GQW1048573" s="1"/>
      <c r="GQX1048573" s="1"/>
      <c r="GQY1048573" s="1"/>
      <c r="GQZ1048573" s="1"/>
      <c r="GRA1048573" s="1"/>
      <c r="GRB1048573" s="1"/>
      <c r="GRC1048573" s="1"/>
      <c r="GRD1048573" s="1"/>
      <c r="GRE1048573" s="1"/>
      <c r="GRF1048573" s="1"/>
      <c r="GRG1048573" s="1"/>
      <c r="GRH1048573" s="1"/>
      <c r="GRI1048573" s="1"/>
      <c r="GRJ1048573" s="1"/>
      <c r="GRK1048573" s="1"/>
      <c r="GRL1048573" s="1"/>
      <c r="GRM1048573" s="1"/>
      <c r="GRN1048573" s="1"/>
      <c r="GRO1048573" s="1"/>
      <c r="GRP1048573" s="1"/>
      <c r="GRQ1048573" s="1"/>
      <c r="GRR1048573" s="1"/>
      <c r="GRS1048573" s="1"/>
      <c r="GRT1048573" s="1"/>
      <c r="GRU1048573" s="1"/>
      <c r="GRV1048573" s="1"/>
      <c r="GRW1048573" s="1"/>
      <c r="GRX1048573" s="1"/>
      <c r="GRY1048573" s="1"/>
      <c r="GRZ1048573" s="1"/>
      <c r="GSA1048573" s="1"/>
      <c r="GSB1048573" s="1"/>
      <c r="GSC1048573" s="1"/>
      <c r="GSD1048573" s="1"/>
      <c r="GSE1048573" s="1"/>
      <c r="GSF1048573" s="1"/>
      <c r="GSG1048573" s="1"/>
      <c r="GSH1048573" s="1"/>
      <c r="GSI1048573" s="1"/>
      <c r="GSJ1048573" s="1"/>
      <c r="GSK1048573" s="1"/>
      <c r="GSL1048573" s="1"/>
      <c r="GSM1048573" s="1"/>
      <c r="GSN1048573" s="1"/>
      <c r="GSO1048573" s="1"/>
      <c r="GSP1048573" s="1"/>
      <c r="GSQ1048573" s="1"/>
      <c r="GSR1048573" s="1"/>
      <c r="GSS1048573" s="1"/>
      <c r="GST1048573" s="1"/>
      <c r="GSU1048573" s="1"/>
      <c r="GSV1048573" s="1"/>
      <c r="GSW1048573" s="1"/>
      <c r="GSX1048573" s="1"/>
      <c r="GSY1048573" s="1"/>
      <c r="GSZ1048573" s="1"/>
      <c r="GTA1048573" s="1"/>
      <c r="GTB1048573" s="1"/>
      <c r="GTC1048573" s="1"/>
      <c r="GTD1048573" s="1"/>
      <c r="GTE1048573" s="1"/>
      <c r="GTF1048573" s="1"/>
      <c r="GTG1048573" s="1"/>
      <c r="GTH1048573" s="1"/>
      <c r="GTI1048573" s="1"/>
      <c r="GTJ1048573" s="1"/>
      <c r="GTK1048573" s="1"/>
      <c r="GTL1048573" s="1"/>
      <c r="GTM1048573" s="1"/>
      <c r="GTN1048573" s="1"/>
      <c r="GTO1048573" s="1"/>
      <c r="GTP1048573" s="1"/>
      <c r="GTQ1048573" s="1"/>
      <c r="GTR1048573" s="1"/>
      <c r="GTS1048573" s="1"/>
      <c r="GTT1048573" s="1"/>
      <c r="GTU1048573" s="1"/>
      <c r="GTV1048573" s="1"/>
      <c r="GTW1048573" s="1"/>
      <c r="GTX1048573" s="1"/>
      <c r="GTY1048573" s="1"/>
      <c r="GTZ1048573" s="1"/>
      <c r="GUA1048573" s="1"/>
      <c r="GUB1048573" s="1"/>
      <c r="GUC1048573" s="1"/>
      <c r="GUD1048573" s="1"/>
      <c r="GUE1048573" s="1"/>
      <c r="GUF1048573" s="1"/>
      <c r="GUG1048573" s="1"/>
      <c r="GUH1048573" s="1"/>
      <c r="GUI1048573" s="1"/>
      <c r="GUJ1048573" s="1"/>
      <c r="GUK1048573" s="1"/>
      <c r="GUL1048573" s="1"/>
      <c r="GUM1048573" s="1"/>
      <c r="GUN1048573" s="1"/>
      <c r="GUO1048573" s="1"/>
      <c r="GUP1048573" s="1"/>
      <c r="GUQ1048573" s="1"/>
      <c r="GUR1048573" s="1"/>
      <c r="GUS1048573" s="1"/>
      <c r="GUT1048573" s="1"/>
      <c r="GUU1048573" s="1"/>
      <c r="GUV1048573" s="1"/>
      <c r="GUW1048573" s="1"/>
      <c r="GUX1048573" s="1"/>
      <c r="GUY1048573" s="1"/>
      <c r="GUZ1048573" s="1"/>
      <c r="GVA1048573" s="1"/>
      <c r="GVB1048573" s="1"/>
      <c r="GVC1048573" s="1"/>
      <c r="GVD1048573" s="1"/>
      <c r="GVE1048573" s="1"/>
      <c r="GVF1048573" s="1"/>
      <c r="GVG1048573" s="1"/>
      <c r="GVH1048573" s="1"/>
      <c r="GVI1048573" s="1"/>
      <c r="GVJ1048573" s="1"/>
      <c r="GVK1048573" s="1"/>
      <c r="GVL1048573" s="1"/>
      <c r="GVM1048573" s="1"/>
      <c r="GVN1048573" s="1"/>
      <c r="GVO1048573" s="1"/>
      <c r="GVP1048573" s="1"/>
      <c r="GVQ1048573" s="1"/>
      <c r="GVR1048573" s="1"/>
      <c r="GVS1048573" s="1"/>
      <c r="GVT1048573" s="1"/>
      <c r="GVU1048573" s="1"/>
      <c r="GVV1048573" s="1"/>
      <c r="GVW1048573" s="1"/>
      <c r="GVX1048573" s="1"/>
      <c r="GVY1048573" s="1"/>
      <c r="GVZ1048573" s="1"/>
      <c r="GWA1048573" s="1"/>
      <c r="GWB1048573" s="1"/>
      <c r="GWC1048573" s="1"/>
      <c r="GWD1048573" s="1"/>
      <c r="GWE1048573" s="1"/>
      <c r="GWF1048573" s="1"/>
      <c r="GWG1048573" s="1"/>
      <c r="GWH1048573" s="1"/>
      <c r="GWI1048573" s="1"/>
      <c r="GWJ1048573" s="1"/>
      <c r="GWK1048573" s="1"/>
      <c r="GWL1048573" s="1"/>
      <c r="GWM1048573" s="1"/>
      <c r="GWN1048573" s="1"/>
      <c r="GWO1048573" s="1"/>
      <c r="GWP1048573" s="1"/>
      <c r="GWQ1048573" s="1"/>
      <c r="GWR1048573" s="1"/>
      <c r="GWS1048573" s="1"/>
      <c r="GWT1048573" s="1"/>
      <c r="GWU1048573" s="1"/>
      <c r="GWV1048573" s="1"/>
      <c r="GWW1048573" s="1"/>
      <c r="GWX1048573" s="1"/>
      <c r="GWY1048573" s="1"/>
      <c r="GWZ1048573" s="1"/>
      <c r="GXA1048573" s="1"/>
      <c r="GXB1048573" s="1"/>
      <c r="GXC1048573" s="1"/>
      <c r="GXD1048573" s="1"/>
      <c r="GXE1048573" s="1"/>
      <c r="GXF1048573" s="1"/>
      <c r="GXG1048573" s="1"/>
      <c r="GXH1048573" s="1"/>
      <c r="GXI1048573" s="1"/>
      <c r="GXJ1048573" s="1"/>
      <c r="GXK1048573" s="1"/>
      <c r="GXL1048573" s="1"/>
      <c r="GXM1048573" s="1"/>
      <c r="GXN1048573" s="1"/>
      <c r="GXO1048573" s="1"/>
      <c r="GXP1048573" s="1"/>
      <c r="GXQ1048573" s="1"/>
      <c r="GXR1048573" s="1"/>
      <c r="GXS1048573" s="1"/>
      <c r="GXT1048573" s="1"/>
      <c r="GXU1048573" s="1"/>
      <c r="GXV1048573" s="1"/>
      <c r="GXW1048573" s="1"/>
      <c r="GXX1048573" s="1"/>
      <c r="GXY1048573" s="1"/>
      <c r="GXZ1048573" s="1"/>
      <c r="GYA1048573" s="1"/>
      <c r="GYB1048573" s="1"/>
      <c r="GYC1048573" s="1"/>
      <c r="GYD1048573" s="1"/>
      <c r="GYE1048573" s="1"/>
      <c r="GYF1048573" s="1"/>
      <c r="GYG1048573" s="1"/>
      <c r="GYH1048573" s="1"/>
      <c r="GYI1048573" s="1"/>
      <c r="GYJ1048573" s="1"/>
      <c r="GYK1048573" s="1"/>
      <c r="GYL1048573" s="1"/>
      <c r="GYM1048573" s="1"/>
      <c r="GYN1048573" s="1"/>
      <c r="GYO1048573" s="1"/>
      <c r="GYP1048573" s="1"/>
      <c r="GYQ1048573" s="1"/>
      <c r="GYR1048573" s="1"/>
      <c r="GYS1048573" s="1"/>
      <c r="GYT1048573" s="1"/>
      <c r="GYU1048573" s="1"/>
      <c r="GYV1048573" s="1"/>
      <c r="GYW1048573" s="1"/>
      <c r="GYX1048573" s="1"/>
      <c r="GYY1048573" s="1"/>
      <c r="GYZ1048573" s="1"/>
      <c r="GZA1048573" s="1"/>
      <c r="GZB1048573" s="1"/>
      <c r="GZC1048573" s="1"/>
      <c r="GZD1048573" s="1"/>
      <c r="GZE1048573" s="1"/>
      <c r="GZF1048573" s="1"/>
      <c r="GZG1048573" s="1"/>
      <c r="GZH1048573" s="1"/>
      <c r="GZI1048573" s="1"/>
      <c r="GZJ1048573" s="1"/>
      <c r="GZK1048573" s="1"/>
      <c r="GZL1048573" s="1"/>
      <c r="GZM1048573" s="1"/>
      <c r="GZN1048573" s="1"/>
      <c r="GZO1048573" s="1"/>
      <c r="GZP1048573" s="1"/>
      <c r="GZQ1048573" s="1"/>
      <c r="GZR1048573" s="1"/>
      <c r="GZS1048573" s="1"/>
      <c r="GZT1048573" s="1"/>
      <c r="GZU1048573" s="1"/>
      <c r="GZV1048573" s="1"/>
      <c r="GZW1048573" s="1"/>
      <c r="GZX1048573" s="1"/>
      <c r="GZY1048573" s="1"/>
      <c r="GZZ1048573" s="1"/>
      <c r="HAA1048573" s="1"/>
      <c r="HAB1048573" s="1"/>
      <c r="HAC1048573" s="1"/>
      <c r="HAD1048573" s="1"/>
      <c r="HAE1048573" s="1"/>
      <c r="HAF1048573" s="1"/>
      <c r="HAG1048573" s="1"/>
      <c r="HAH1048573" s="1"/>
      <c r="HAI1048573" s="1"/>
      <c r="HAJ1048573" s="1"/>
      <c r="HAK1048573" s="1"/>
      <c r="HAL1048573" s="1"/>
      <c r="HAM1048573" s="1"/>
      <c r="HAN1048573" s="1"/>
      <c r="HAO1048573" s="1"/>
      <c r="HAP1048573" s="1"/>
      <c r="HAQ1048573" s="1"/>
      <c r="HAR1048573" s="1"/>
      <c r="HAS1048573" s="1"/>
      <c r="HAT1048573" s="1"/>
      <c r="HAU1048573" s="1"/>
      <c r="HAV1048573" s="1"/>
      <c r="HAW1048573" s="1"/>
      <c r="HAX1048573" s="1"/>
      <c r="HAY1048573" s="1"/>
      <c r="HAZ1048573" s="1"/>
      <c r="HBA1048573" s="1"/>
      <c r="HBB1048573" s="1"/>
      <c r="HBC1048573" s="1"/>
      <c r="HBD1048573" s="1"/>
      <c r="HBE1048573" s="1"/>
      <c r="HBF1048573" s="1"/>
      <c r="HBG1048573" s="1"/>
      <c r="HBH1048573" s="1"/>
      <c r="HBI1048573" s="1"/>
      <c r="HBJ1048573" s="1"/>
      <c r="HBK1048573" s="1"/>
      <c r="HBL1048573" s="1"/>
      <c r="HBM1048573" s="1"/>
      <c r="HBN1048573" s="1"/>
      <c r="HBO1048573" s="1"/>
      <c r="HBP1048573" s="1"/>
      <c r="HBQ1048573" s="1"/>
      <c r="HBR1048573" s="1"/>
      <c r="HBS1048573" s="1"/>
      <c r="HBT1048573" s="1"/>
      <c r="HBU1048573" s="1"/>
      <c r="HBV1048573" s="1"/>
      <c r="HBW1048573" s="1"/>
      <c r="HBX1048573" s="1"/>
      <c r="HBY1048573" s="1"/>
      <c r="HBZ1048573" s="1"/>
      <c r="HCA1048573" s="1"/>
      <c r="HCB1048573" s="1"/>
      <c r="HCC1048573" s="1"/>
      <c r="HCD1048573" s="1"/>
      <c r="HCE1048573" s="1"/>
      <c r="HCF1048573" s="1"/>
      <c r="HCG1048573" s="1"/>
      <c r="HCH1048573" s="1"/>
      <c r="HCI1048573" s="1"/>
      <c r="HCJ1048573" s="1"/>
      <c r="HCK1048573" s="1"/>
      <c r="HCL1048573" s="1"/>
      <c r="HCM1048573" s="1"/>
      <c r="HCN1048573" s="1"/>
      <c r="HCO1048573" s="1"/>
      <c r="HCP1048573" s="1"/>
      <c r="HCQ1048573" s="1"/>
      <c r="HCR1048573" s="1"/>
      <c r="HCS1048573" s="1"/>
      <c r="HCT1048573" s="1"/>
      <c r="HCU1048573" s="1"/>
      <c r="HCV1048573" s="1"/>
      <c r="HCW1048573" s="1"/>
      <c r="HCX1048573" s="1"/>
      <c r="HCY1048573" s="1"/>
      <c r="HCZ1048573" s="1"/>
      <c r="HDA1048573" s="1"/>
      <c r="HDB1048573" s="1"/>
      <c r="HDC1048573" s="1"/>
      <c r="HDD1048573" s="1"/>
      <c r="HDE1048573" s="1"/>
      <c r="HDF1048573" s="1"/>
      <c r="HDG1048573" s="1"/>
      <c r="HDH1048573" s="1"/>
      <c r="HDI1048573" s="1"/>
      <c r="HDJ1048573" s="1"/>
      <c r="HDK1048573" s="1"/>
      <c r="HDL1048573" s="1"/>
      <c r="HDM1048573" s="1"/>
      <c r="HDN1048573" s="1"/>
      <c r="HDO1048573" s="1"/>
      <c r="HDP1048573" s="1"/>
      <c r="HDQ1048573" s="1"/>
      <c r="HDR1048573" s="1"/>
      <c r="HDS1048573" s="1"/>
      <c r="HDT1048573" s="1"/>
      <c r="HDU1048573" s="1"/>
      <c r="HDV1048573" s="1"/>
      <c r="HDW1048573" s="1"/>
      <c r="HDX1048573" s="1"/>
      <c r="HDY1048573" s="1"/>
      <c r="HDZ1048573" s="1"/>
      <c r="HEA1048573" s="1"/>
      <c r="HEB1048573" s="1"/>
      <c r="HEC1048573" s="1"/>
      <c r="HED1048573" s="1"/>
      <c r="HEE1048573" s="1"/>
      <c r="HEF1048573" s="1"/>
      <c r="HEG1048573" s="1"/>
      <c r="HEH1048573" s="1"/>
      <c r="HEI1048573" s="1"/>
      <c r="HEJ1048573" s="1"/>
      <c r="HEK1048573" s="1"/>
      <c r="HEL1048573" s="1"/>
      <c r="HEM1048573" s="1"/>
      <c r="HEN1048573" s="1"/>
      <c r="HEO1048573" s="1"/>
      <c r="HEP1048573" s="1"/>
      <c r="HEQ1048573" s="1"/>
      <c r="HER1048573" s="1"/>
      <c r="HES1048573" s="1"/>
      <c r="HET1048573" s="1"/>
      <c r="HEU1048573" s="1"/>
      <c r="HEV1048573" s="1"/>
      <c r="HEW1048573" s="1"/>
      <c r="HEX1048573" s="1"/>
      <c r="HEY1048573" s="1"/>
      <c r="HEZ1048573" s="1"/>
      <c r="HFA1048573" s="1"/>
      <c r="HFB1048573" s="1"/>
      <c r="HFC1048573" s="1"/>
      <c r="HFD1048573" s="1"/>
      <c r="HFE1048573" s="1"/>
      <c r="HFF1048573" s="1"/>
      <c r="HFG1048573" s="1"/>
      <c r="HFH1048573" s="1"/>
      <c r="HFI1048573" s="1"/>
      <c r="HFJ1048573" s="1"/>
      <c r="HFK1048573" s="1"/>
      <c r="HFL1048573" s="1"/>
      <c r="HFM1048573" s="1"/>
      <c r="HFN1048573" s="1"/>
      <c r="HFO1048573" s="1"/>
      <c r="HFP1048573" s="1"/>
      <c r="HFQ1048573" s="1"/>
      <c r="HFR1048573" s="1"/>
      <c r="HFS1048573" s="1"/>
      <c r="HFT1048573" s="1"/>
      <c r="HFU1048573" s="1"/>
      <c r="HFV1048573" s="1"/>
      <c r="HFW1048573" s="1"/>
      <c r="HFX1048573" s="1"/>
      <c r="HFY1048573" s="1"/>
      <c r="HFZ1048573" s="1"/>
      <c r="HGA1048573" s="1"/>
      <c r="HGB1048573" s="1"/>
      <c r="HGC1048573" s="1"/>
      <c r="HGD1048573" s="1"/>
      <c r="HGE1048573" s="1"/>
      <c r="HGF1048573" s="1"/>
      <c r="HGG1048573" s="1"/>
      <c r="HGH1048573" s="1"/>
      <c r="HGI1048573" s="1"/>
      <c r="HGJ1048573" s="1"/>
      <c r="HGK1048573" s="1"/>
      <c r="HGL1048573" s="1"/>
      <c r="HGM1048573" s="1"/>
      <c r="HGN1048573" s="1"/>
      <c r="HGO1048573" s="1"/>
      <c r="HGP1048573" s="1"/>
      <c r="HGQ1048573" s="1"/>
      <c r="HGR1048573" s="1"/>
      <c r="HGS1048573" s="1"/>
      <c r="HGT1048573" s="1"/>
      <c r="HGU1048573" s="1"/>
      <c r="HGV1048573" s="1"/>
      <c r="HGW1048573" s="1"/>
      <c r="HGX1048573" s="1"/>
      <c r="HGY1048573" s="1"/>
      <c r="HGZ1048573" s="1"/>
      <c r="HHA1048573" s="1"/>
      <c r="HHB1048573" s="1"/>
      <c r="HHC1048573" s="1"/>
      <c r="HHD1048573" s="1"/>
      <c r="HHE1048573" s="1"/>
      <c r="HHF1048573" s="1"/>
      <c r="HHG1048573" s="1"/>
      <c r="HHH1048573" s="1"/>
      <c r="HHI1048573" s="1"/>
      <c r="HHJ1048573" s="1"/>
      <c r="HHK1048573" s="1"/>
      <c r="HHL1048573" s="1"/>
      <c r="HHM1048573" s="1"/>
      <c r="HHN1048573" s="1"/>
      <c r="HHO1048573" s="1"/>
      <c r="HHP1048573" s="1"/>
      <c r="HHQ1048573" s="1"/>
      <c r="HHR1048573" s="1"/>
      <c r="HHS1048573" s="1"/>
      <c r="HHT1048573" s="1"/>
      <c r="HHU1048573" s="1"/>
      <c r="HHV1048573" s="1"/>
      <c r="HHW1048573" s="1"/>
      <c r="HHX1048573" s="1"/>
      <c r="HHY1048573" s="1"/>
      <c r="HHZ1048573" s="1"/>
      <c r="HIA1048573" s="1"/>
      <c r="HIB1048573" s="1"/>
      <c r="HIC1048573" s="1"/>
      <c r="HID1048573" s="1"/>
      <c r="HIE1048573" s="1"/>
      <c r="HIF1048573" s="1"/>
      <c r="HIG1048573" s="1"/>
      <c r="HIH1048573" s="1"/>
      <c r="HII1048573" s="1"/>
      <c r="HIJ1048573" s="1"/>
      <c r="HIK1048573" s="1"/>
      <c r="HIL1048573" s="1"/>
      <c r="HIM1048573" s="1"/>
      <c r="HIN1048573" s="1"/>
      <c r="HIO1048573" s="1"/>
      <c r="HIP1048573" s="1"/>
      <c r="HIQ1048573" s="1"/>
      <c r="HIR1048573" s="1"/>
      <c r="HIS1048573" s="1"/>
      <c r="HIT1048573" s="1"/>
      <c r="HIU1048573" s="1"/>
      <c r="HIV1048573" s="1"/>
      <c r="HIW1048573" s="1"/>
      <c r="HIX1048573" s="1"/>
      <c r="HIY1048573" s="1"/>
      <c r="HIZ1048573" s="1"/>
      <c r="HJA1048573" s="1"/>
      <c r="HJB1048573" s="1"/>
      <c r="HJC1048573" s="1"/>
      <c r="HJD1048573" s="1"/>
      <c r="HJE1048573" s="1"/>
      <c r="HJF1048573" s="1"/>
      <c r="HJG1048573" s="1"/>
      <c r="HJH1048573" s="1"/>
      <c r="HJI1048573" s="1"/>
      <c r="HJJ1048573" s="1"/>
      <c r="HJK1048573" s="1"/>
      <c r="HJL1048573" s="1"/>
      <c r="HJM1048573" s="1"/>
      <c r="HJN1048573" s="1"/>
      <c r="HJO1048573" s="1"/>
      <c r="HJP1048573" s="1"/>
      <c r="HJQ1048573" s="1"/>
      <c r="HJR1048573" s="1"/>
      <c r="HJS1048573" s="1"/>
      <c r="HJT1048573" s="1"/>
      <c r="HJU1048573" s="1"/>
      <c r="HJV1048573" s="1"/>
      <c r="HJW1048573" s="1"/>
      <c r="HJX1048573" s="1"/>
      <c r="HJY1048573" s="1"/>
      <c r="HJZ1048573" s="1"/>
      <c r="HKA1048573" s="1"/>
      <c r="HKB1048573" s="1"/>
      <c r="HKC1048573" s="1"/>
      <c r="HKD1048573" s="1"/>
      <c r="HKE1048573" s="1"/>
      <c r="HKF1048573" s="1"/>
      <c r="HKG1048573" s="1"/>
      <c r="HKH1048573" s="1"/>
      <c r="HKI1048573" s="1"/>
      <c r="HKJ1048573" s="1"/>
      <c r="HKK1048573" s="1"/>
      <c r="HKL1048573" s="1"/>
      <c r="HKM1048573" s="1"/>
      <c r="HKN1048573" s="1"/>
      <c r="HKO1048573" s="1"/>
      <c r="HKP1048573" s="1"/>
      <c r="HKQ1048573" s="1"/>
      <c r="HKR1048573" s="1"/>
      <c r="HKS1048573" s="1"/>
      <c r="HKT1048573" s="1"/>
      <c r="HKU1048573" s="1"/>
      <c r="HKV1048573" s="1"/>
      <c r="HKW1048573" s="1"/>
      <c r="HKX1048573" s="1"/>
      <c r="HKY1048573" s="1"/>
      <c r="HKZ1048573" s="1"/>
      <c r="HLA1048573" s="1"/>
      <c r="HLB1048573" s="1"/>
      <c r="HLC1048573" s="1"/>
      <c r="HLD1048573" s="1"/>
      <c r="HLE1048573" s="1"/>
      <c r="HLF1048573" s="1"/>
      <c r="HLG1048573" s="1"/>
      <c r="HLH1048573" s="1"/>
      <c r="HLI1048573" s="1"/>
      <c r="HLJ1048573" s="1"/>
      <c r="HLK1048573" s="1"/>
      <c r="HLL1048573" s="1"/>
      <c r="HLM1048573" s="1"/>
      <c r="HLN1048573" s="1"/>
      <c r="HLO1048573" s="1"/>
      <c r="HLP1048573" s="1"/>
      <c r="HLQ1048573" s="1"/>
      <c r="HLR1048573" s="1"/>
      <c r="HLS1048573" s="1"/>
      <c r="HLT1048573" s="1"/>
      <c r="HLU1048573" s="1"/>
      <c r="HLV1048573" s="1"/>
      <c r="HLW1048573" s="1"/>
      <c r="HLX1048573" s="1"/>
      <c r="HLY1048573" s="1"/>
      <c r="HLZ1048573" s="1"/>
      <c r="HMA1048573" s="1"/>
      <c r="HMB1048573" s="1"/>
      <c r="HMC1048573" s="1"/>
      <c r="HMD1048573" s="1"/>
      <c r="HME1048573" s="1"/>
      <c r="HMF1048573" s="1"/>
      <c r="HMG1048573" s="1"/>
      <c r="HMH1048573" s="1"/>
      <c r="HMI1048573" s="1"/>
      <c r="HMJ1048573" s="1"/>
      <c r="HMK1048573" s="1"/>
      <c r="HML1048573" s="1"/>
      <c r="HMM1048573" s="1"/>
      <c r="HMN1048573" s="1"/>
      <c r="HMO1048573" s="1"/>
      <c r="HMP1048573" s="1"/>
      <c r="HMQ1048573" s="1"/>
      <c r="HMR1048573" s="1"/>
      <c r="HMS1048573" s="1"/>
      <c r="HMT1048573" s="1"/>
      <c r="HMU1048573" s="1"/>
      <c r="HMV1048573" s="1"/>
      <c r="HMW1048573" s="1"/>
      <c r="HMX1048573" s="1"/>
      <c r="HMY1048573" s="1"/>
      <c r="HMZ1048573" s="1"/>
      <c r="HNA1048573" s="1"/>
      <c r="HNB1048573" s="1"/>
      <c r="HNC1048573" s="1"/>
      <c r="HND1048573" s="1"/>
      <c r="HNE1048573" s="1"/>
      <c r="HNF1048573" s="1"/>
      <c r="HNG1048573" s="1"/>
      <c r="HNH1048573" s="1"/>
      <c r="HNI1048573" s="1"/>
      <c r="HNJ1048573" s="1"/>
      <c r="HNK1048573" s="1"/>
      <c r="HNL1048573" s="1"/>
      <c r="HNM1048573" s="1"/>
      <c r="HNN1048573" s="1"/>
      <c r="HNO1048573" s="1"/>
      <c r="HNP1048573" s="1"/>
      <c r="HNQ1048573" s="1"/>
      <c r="HNR1048573" s="1"/>
      <c r="HNS1048573" s="1"/>
      <c r="HNT1048573" s="1"/>
      <c r="HNU1048573" s="1"/>
      <c r="HNV1048573" s="1"/>
      <c r="HNW1048573" s="1"/>
      <c r="HNX1048573" s="1"/>
      <c r="HNY1048573" s="1"/>
      <c r="HNZ1048573" s="1"/>
      <c r="HOA1048573" s="1"/>
      <c r="HOB1048573" s="1"/>
      <c r="HOC1048573" s="1"/>
      <c r="HOD1048573" s="1"/>
      <c r="HOE1048573" s="1"/>
      <c r="HOF1048573" s="1"/>
      <c r="HOG1048573" s="1"/>
      <c r="HOH1048573" s="1"/>
      <c r="HOI1048573" s="1"/>
      <c r="HOJ1048573" s="1"/>
      <c r="HOK1048573" s="1"/>
      <c r="HOL1048573" s="1"/>
      <c r="HOM1048573" s="1"/>
      <c r="HON1048573" s="1"/>
      <c r="HOO1048573" s="1"/>
      <c r="HOP1048573" s="1"/>
      <c r="HOQ1048573" s="1"/>
      <c r="HOR1048573" s="1"/>
      <c r="HOS1048573" s="1"/>
      <c r="HOT1048573" s="1"/>
      <c r="HOU1048573" s="1"/>
      <c r="HOV1048573" s="1"/>
      <c r="HOW1048573" s="1"/>
      <c r="HOX1048573" s="1"/>
      <c r="HOY1048573" s="1"/>
      <c r="HOZ1048573" s="1"/>
      <c r="HPA1048573" s="1"/>
      <c r="HPB1048573" s="1"/>
      <c r="HPC1048573" s="1"/>
      <c r="HPD1048573" s="1"/>
      <c r="HPE1048573" s="1"/>
      <c r="HPF1048573" s="1"/>
      <c r="HPG1048573" s="1"/>
      <c r="HPH1048573" s="1"/>
      <c r="HPI1048573" s="1"/>
      <c r="HPJ1048573" s="1"/>
      <c r="HPK1048573" s="1"/>
      <c r="HPL1048573" s="1"/>
      <c r="HPM1048573" s="1"/>
      <c r="HPN1048573" s="1"/>
      <c r="HPO1048573" s="1"/>
      <c r="HPP1048573" s="1"/>
      <c r="HPQ1048573" s="1"/>
      <c r="HPR1048573" s="1"/>
      <c r="HPS1048573" s="1"/>
      <c r="HPT1048573" s="1"/>
      <c r="HPU1048573" s="1"/>
      <c r="HPV1048573" s="1"/>
      <c r="HPW1048573" s="1"/>
      <c r="HPX1048573" s="1"/>
      <c r="HPY1048573" s="1"/>
      <c r="HPZ1048573" s="1"/>
      <c r="HQA1048573" s="1"/>
      <c r="HQB1048573" s="1"/>
      <c r="HQC1048573" s="1"/>
      <c r="HQD1048573" s="1"/>
      <c r="HQE1048573" s="1"/>
      <c r="HQF1048573" s="1"/>
      <c r="HQG1048573" s="1"/>
      <c r="HQH1048573" s="1"/>
      <c r="HQI1048573" s="1"/>
      <c r="HQJ1048573" s="1"/>
      <c r="HQK1048573" s="1"/>
      <c r="HQL1048573" s="1"/>
      <c r="HQM1048573" s="1"/>
      <c r="HQN1048573" s="1"/>
      <c r="HQO1048573" s="1"/>
      <c r="HQP1048573" s="1"/>
      <c r="HQQ1048573" s="1"/>
      <c r="HQR1048573" s="1"/>
      <c r="HQS1048573" s="1"/>
      <c r="HQT1048573" s="1"/>
      <c r="HQU1048573" s="1"/>
      <c r="HQV1048573" s="1"/>
      <c r="HQW1048573" s="1"/>
      <c r="HQX1048573" s="1"/>
      <c r="HQY1048573" s="1"/>
      <c r="HQZ1048573" s="1"/>
      <c r="HRA1048573" s="1"/>
      <c r="HRB1048573" s="1"/>
      <c r="HRC1048573" s="1"/>
      <c r="HRD1048573" s="1"/>
      <c r="HRE1048573" s="1"/>
      <c r="HRF1048573" s="1"/>
      <c r="HRG1048573" s="1"/>
      <c r="HRH1048573" s="1"/>
      <c r="HRI1048573" s="1"/>
      <c r="HRJ1048573" s="1"/>
      <c r="HRK1048573" s="1"/>
      <c r="HRL1048573" s="1"/>
      <c r="HRM1048573" s="1"/>
      <c r="HRN1048573" s="1"/>
      <c r="HRO1048573" s="1"/>
      <c r="HRP1048573" s="1"/>
      <c r="HRQ1048573" s="1"/>
      <c r="HRR1048573" s="1"/>
      <c r="HRS1048573" s="1"/>
      <c r="HRT1048573" s="1"/>
      <c r="HRU1048573" s="1"/>
      <c r="HRV1048573" s="1"/>
      <c r="HRW1048573" s="1"/>
      <c r="HRX1048573" s="1"/>
      <c r="HRY1048573" s="1"/>
      <c r="HRZ1048573" s="1"/>
      <c r="HSA1048573" s="1"/>
      <c r="HSB1048573" s="1"/>
      <c r="HSC1048573" s="1"/>
      <c r="HSD1048573" s="1"/>
      <c r="HSE1048573" s="1"/>
      <c r="HSF1048573" s="1"/>
      <c r="HSG1048573" s="1"/>
      <c r="HSH1048573" s="1"/>
      <c r="HSI1048573" s="1"/>
      <c r="HSJ1048573" s="1"/>
      <c r="HSK1048573" s="1"/>
      <c r="HSL1048573" s="1"/>
      <c r="HSM1048573" s="1"/>
      <c r="HSN1048573" s="1"/>
      <c r="HSO1048573" s="1"/>
      <c r="HSP1048573" s="1"/>
      <c r="HSQ1048573" s="1"/>
      <c r="HSR1048573" s="1"/>
      <c r="HSS1048573" s="1"/>
      <c r="HST1048573" s="1"/>
      <c r="HSU1048573" s="1"/>
      <c r="HSV1048573" s="1"/>
      <c r="HSW1048573" s="1"/>
      <c r="HSX1048573" s="1"/>
      <c r="HSY1048573" s="1"/>
      <c r="HSZ1048573" s="1"/>
      <c r="HTA1048573" s="1"/>
      <c r="HTB1048573" s="1"/>
      <c r="HTC1048573" s="1"/>
      <c r="HTD1048573" s="1"/>
      <c r="HTE1048573" s="1"/>
      <c r="HTF1048573" s="1"/>
      <c r="HTG1048573" s="1"/>
      <c r="HTH1048573" s="1"/>
      <c r="HTI1048573" s="1"/>
      <c r="HTJ1048573" s="1"/>
      <c r="HTK1048573" s="1"/>
      <c r="HTL1048573" s="1"/>
      <c r="HTM1048573" s="1"/>
      <c r="HTN1048573" s="1"/>
      <c r="HTO1048573" s="1"/>
      <c r="HTP1048573" s="1"/>
      <c r="HTQ1048573" s="1"/>
      <c r="HTR1048573" s="1"/>
      <c r="HTS1048573" s="1"/>
      <c r="HTT1048573" s="1"/>
      <c r="HTU1048573" s="1"/>
      <c r="HTV1048573" s="1"/>
      <c r="HTW1048573" s="1"/>
      <c r="HTX1048573" s="1"/>
      <c r="HTY1048573" s="1"/>
      <c r="HTZ1048573" s="1"/>
      <c r="HUA1048573" s="1"/>
      <c r="HUB1048573" s="1"/>
      <c r="HUC1048573" s="1"/>
      <c r="HUD1048573" s="1"/>
      <c r="HUE1048573" s="1"/>
      <c r="HUF1048573" s="1"/>
      <c r="HUG1048573" s="1"/>
      <c r="HUH1048573" s="1"/>
      <c r="HUI1048573" s="1"/>
      <c r="HUJ1048573" s="1"/>
      <c r="HUK1048573" s="1"/>
      <c r="HUL1048573" s="1"/>
      <c r="HUM1048573" s="1"/>
      <c r="HUN1048573" s="1"/>
      <c r="HUO1048573" s="1"/>
      <c r="HUP1048573" s="1"/>
      <c r="HUQ1048573" s="1"/>
      <c r="HUR1048573" s="1"/>
      <c r="HUS1048573" s="1"/>
      <c r="HUT1048573" s="1"/>
      <c r="HUU1048573" s="1"/>
      <c r="HUV1048573" s="1"/>
      <c r="HUW1048573" s="1"/>
      <c r="HUX1048573" s="1"/>
      <c r="HUY1048573" s="1"/>
      <c r="HUZ1048573" s="1"/>
      <c r="HVA1048573" s="1"/>
      <c r="HVB1048573" s="1"/>
      <c r="HVC1048573" s="1"/>
      <c r="HVD1048573" s="1"/>
      <c r="HVE1048573" s="1"/>
      <c r="HVF1048573" s="1"/>
      <c r="HVG1048573" s="1"/>
      <c r="HVH1048573" s="1"/>
      <c r="HVI1048573" s="1"/>
      <c r="HVJ1048573" s="1"/>
      <c r="HVK1048573" s="1"/>
      <c r="HVL1048573" s="1"/>
      <c r="HVM1048573" s="1"/>
      <c r="HVN1048573" s="1"/>
      <c r="HVO1048573" s="1"/>
      <c r="HVP1048573" s="1"/>
      <c r="HVQ1048573" s="1"/>
      <c r="HVR1048573" s="1"/>
      <c r="HVS1048573" s="1"/>
      <c r="HVT1048573" s="1"/>
      <c r="HVU1048573" s="1"/>
      <c r="HVV1048573" s="1"/>
      <c r="HVW1048573" s="1"/>
      <c r="HVX1048573" s="1"/>
      <c r="HVY1048573" s="1"/>
      <c r="HVZ1048573" s="1"/>
      <c r="HWA1048573" s="1"/>
      <c r="HWB1048573" s="1"/>
      <c r="HWC1048573" s="1"/>
      <c r="HWD1048573" s="1"/>
      <c r="HWE1048573" s="1"/>
      <c r="HWF1048573" s="1"/>
      <c r="HWG1048573" s="1"/>
      <c r="HWH1048573" s="1"/>
      <c r="HWI1048573" s="1"/>
      <c r="HWJ1048573" s="1"/>
      <c r="HWK1048573" s="1"/>
      <c r="HWL1048573" s="1"/>
      <c r="HWM1048573" s="1"/>
      <c r="HWN1048573" s="1"/>
      <c r="HWO1048573" s="1"/>
      <c r="HWP1048573" s="1"/>
      <c r="HWQ1048573" s="1"/>
      <c r="HWR1048573" s="1"/>
      <c r="HWS1048573" s="1"/>
      <c r="HWT1048573" s="1"/>
      <c r="HWU1048573" s="1"/>
      <c r="HWV1048573" s="1"/>
      <c r="HWW1048573" s="1"/>
      <c r="HWX1048573" s="1"/>
      <c r="HWY1048573" s="1"/>
      <c r="HWZ1048573" s="1"/>
      <c r="HXA1048573" s="1"/>
      <c r="HXB1048573" s="1"/>
      <c r="HXC1048573" s="1"/>
      <c r="HXD1048573" s="1"/>
      <c r="HXE1048573" s="1"/>
      <c r="HXF1048573" s="1"/>
      <c r="HXG1048573" s="1"/>
      <c r="HXH1048573" s="1"/>
      <c r="HXI1048573" s="1"/>
      <c r="HXJ1048573" s="1"/>
      <c r="HXK1048573" s="1"/>
      <c r="HXL1048573" s="1"/>
      <c r="HXM1048573" s="1"/>
      <c r="HXN1048573" s="1"/>
      <c r="HXO1048573" s="1"/>
      <c r="HXP1048573" s="1"/>
      <c r="HXQ1048573" s="1"/>
      <c r="HXR1048573" s="1"/>
      <c r="HXS1048573" s="1"/>
      <c r="HXT1048573" s="1"/>
      <c r="HXU1048573" s="1"/>
      <c r="HXV1048573" s="1"/>
      <c r="HXW1048573" s="1"/>
      <c r="HXX1048573" s="1"/>
      <c r="HXY1048573" s="1"/>
      <c r="HXZ1048573" s="1"/>
      <c r="HYA1048573" s="1"/>
      <c r="HYB1048573" s="1"/>
      <c r="HYC1048573" s="1"/>
      <c r="HYD1048573" s="1"/>
      <c r="HYE1048573" s="1"/>
      <c r="HYF1048573" s="1"/>
      <c r="HYG1048573" s="1"/>
      <c r="HYH1048573" s="1"/>
      <c r="HYI1048573" s="1"/>
      <c r="HYJ1048573" s="1"/>
      <c r="HYK1048573" s="1"/>
      <c r="HYL1048573" s="1"/>
      <c r="HYM1048573" s="1"/>
      <c r="HYN1048573" s="1"/>
      <c r="HYO1048573" s="1"/>
      <c r="HYP1048573" s="1"/>
      <c r="HYQ1048573" s="1"/>
      <c r="HYR1048573" s="1"/>
      <c r="HYS1048573" s="1"/>
      <c r="HYT1048573" s="1"/>
      <c r="HYU1048573" s="1"/>
      <c r="HYV1048573" s="1"/>
      <c r="HYW1048573" s="1"/>
      <c r="HYX1048573" s="1"/>
      <c r="HYY1048573" s="1"/>
      <c r="HYZ1048573" s="1"/>
      <c r="HZA1048573" s="1"/>
      <c r="HZB1048573" s="1"/>
      <c r="HZC1048573" s="1"/>
      <c r="HZD1048573" s="1"/>
      <c r="HZE1048573" s="1"/>
      <c r="HZF1048573" s="1"/>
      <c r="HZG1048573" s="1"/>
      <c r="HZH1048573" s="1"/>
      <c r="HZI1048573" s="1"/>
      <c r="HZJ1048573" s="1"/>
      <c r="HZK1048573" s="1"/>
      <c r="HZL1048573" s="1"/>
      <c r="HZM1048573" s="1"/>
      <c r="HZN1048573" s="1"/>
      <c r="HZO1048573" s="1"/>
      <c r="HZP1048573" s="1"/>
      <c r="HZQ1048573" s="1"/>
      <c r="HZR1048573" s="1"/>
      <c r="HZS1048573" s="1"/>
      <c r="HZT1048573" s="1"/>
      <c r="HZU1048573" s="1"/>
      <c r="HZV1048573" s="1"/>
      <c r="HZW1048573" s="1"/>
      <c r="HZX1048573" s="1"/>
      <c r="HZY1048573" s="1"/>
      <c r="HZZ1048573" s="1"/>
      <c r="IAA1048573" s="1"/>
      <c r="IAB1048573" s="1"/>
      <c r="IAC1048573" s="1"/>
      <c r="IAD1048573" s="1"/>
      <c r="IAE1048573" s="1"/>
      <c r="IAF1048573" s="1"/>
      <c r="IAG1048573" s="1"/>
      <c r="IAH1048573" s="1"/>
      <c r="IAI1048573" s="1"/>
      <c r="IAJ1048573" s="1"/>
      <c r="IAK1048573" s="1"/>
      <c r="IAL1048573" s="1"/>
      <c r="IAM1048573" s="1"/>
      <c r="IAN1048573" s="1"/>
      <c r="IAO1048573" s="1"/>
      <c r="IAP1048573" s="1"/>
      <c r="IAQ1048573" s="1"/>
      <c r="IAR1048573" s="1"/>
      <c r="IAS1048573" s="1"/>
      <c r="IAT1048573" s="1"/>
      <c r="IAU1048573" s="1"/>
      <c r="IAV1048573" s="1"/>
      <c r="IAW1048573" s="1"/>
      <c r="IAX1048573" s="1"/>
      <c r="IAY1048573" s="1"/>
      <c r="IAZ1048573" s="1"/>
      <c r="IBA1048573" s="1"/>
      <c r="IBB1048573" s="1"/>
      <c r="IBC1048573" s="1"/>
      <c r="IBD1048573" s="1"/>
      <c r="IBE1048573" s="1"/>
      <c r="IBF1048573" s="1"/>
      <c r="IBG1048573" s="1"/>
      <c r="IBH1048573" s="1"/>
      <c r="IBI1048573" s="1"/>
      <c r="IBJ1048573" s="1"/>
      <c r="IBK1048573" s="1"/>
      <c r="IBL1048573" s="1"/>
      <c r="IBM1048573" s="1"/>
      <c r="IBN1048573" s="1"/>
      <c r="IBO1048573" s="1"/>
      <c r="IBP1048573" s="1"/>
      <c r="IBQ1048573" s="1"/>
      <c r="IBR1048573" s="1"/>
      <c r="IBS1048573" s="1"/>
      <c r="IBT1048573" s="1"/>
      <c r="IBU1048573" s="1"/>
      <c r="IBV1048573" s="1"/>
      <c r="IBW1048573" s="1"/>
      <c r="IBX1048573" s="1"/>
      <c r="IBY1048573" s="1"/>
      <c r="IBZ1048573" s="1"/>
      <c r="ICA1048573" s="1"/>
      <c r="ICB1048573" s="1"/>
      <c r="ICC1048573" s="1"/>
      <c r="ICD1048573" s="1"/>
      <c r="ICE1048573" s="1"/>
      <c r="ICF1048573" s="1"/>
      <c r="ICG1048573" s="1"/>
      <c r="ICH1048573" s="1"/>
      <c r="ICI1048573" s="1"/>
      <c r="ICJ1048573" s="1"/>
      <c r="ICK1048573" s="1"/>
      <c r="ICL1048573" s="1"/>
      <c r="ICM1048573" s="1"/>
      <c r="ICN1048573" s="1"/>
      <c r="ICO1048573" s="1"/>
      <c r="ICP1048573" s="1"/>
      <c r="ICQ1048573" s="1"/>
      <c r="ICR1048573" s="1"/>
      <c r="ICS1048573" s="1"/>
      <c r="ICT1048573" s="1"/>
      <c r="ICU1048573" s="1"/>
      <c r="ICV1048573" s="1"/>
      <c r="ICW1048573" s="1"/>
      <c r="ICX1048573" s="1"/>
      <c r="ICY1048573" s="1"/>
      <c r="ICZ1048573" s="1"/>
      <c r="IDA1048573" s="1"/>
      <c r="IDB1048573" s="1"/>
      <c r="IDC1048573" s="1"/>
      <c r="IDD1048573" s="1"/>
      <c r="IDE1048573" s="1"/>
      <c r="IDF1048573" s="1"/>
      <c r="IDG1048573" s="1"/>
      <c r="IDH1048573" s="1"/>
      <c r="IDI1048573" s="1"/>
      <c r="IDJ1048573" s="1"/>
      <c r="IDK1048573" s="1"/>
      <c r="IDL1048573" s="1"/>
      <c r="IDM1048573" s="1"/>
      <c r="IDN1048573" s="1"/>
      <c r="IDO1048573" s="1"/>
      <c r="IDP1048573" s="1"/>
      <c r="IDQ1048573" s="1"/>
      <c r="IDR1048573" s="1"/>
      <c r="IDS1048573" s="1"/>
      <c r="IDT1048573" s="1"/>
      <c r="IDU1048573" s="1"/>
      <c r="IDV1048573" s="1"/>
      <c r="IDW1048573" s="1"/>
      <c r="IDX1048573" s="1"/>
      <c r="IDY1048573" s="1"/>
      <c r="IDZ1048573" s="1"/>
      <c r="IEA1048573" s="1"/>
      <c r="IEB1048573" s="1"/>
      <c r="IEC1048573" s="1"/>
      <c r="IED1048573" s="1"/>
      <c r="IEE1048573" s="1"/>
      <c r="IEF1048573" s="1"/>
      <c r="IEG1048573" s="1"/>
      <c r="IEH1048573" s="1"/>
      <c r="IEI1048573" s="1"/>
      <c r="IEJ1048573" s="1"/>
      <c r="IEK1048573" s="1"/>
      <c r="IEL1048573" s="1"/>
      <c r="IEM1048573" s="1"/>
      <c r="IEN1048573" s="1"/>
      <c r="IEO1048573" s="1"/>
      <c r="IEP1048573" s="1"/>
      <c r="IEQ1048573" s="1"/>
      <c r="IER1048573" s="1"/>
      <c r="IES1048573" s="1"/>
      <c r="IET1048573" s="1"/>
      <c r="IEU1048573" s="1"/>
      <c r="IEV1048573" s="1"/>
      <c r="IEW1048573" s="1"/>
      <c r="IEX1048573" s="1"/>
      <c r="IEY1048573" s="1"/>
      <c r="IEZ1048573" s="1"/>
      <c r="IFA1048573" s="1"/>
      <c r="IFB1048573" s="1"/>
      <c r="IFC1048573" s="1"/>
      <c r="IFD1048573" s="1"/>
      <c r="IFE1048573" s="1"/>
      <c r="IFF1048573" s="1"/>
      <c r="IFG1048573" s="1"/>
      <c r="IFH1048573" s="1"/>
      <c r="IFI1048573" s="1"/>
      <c r="IFJ1048573" s="1"/>
      <c r="IFK1048573" s="1"/>
      <c r="IFL1048573" s="1"/>
      <c r="IFM1048573" s="1"/>
      <c r="IFN1048573" s="1"/>
      <c r="IFO1048573" s="1"/>
      <c r="IFP1048573" s="1"/>
      <c r="IFQ1048573" s="1"/>
      <c r="IFR1048573" s="1"/>
      <c r="IFS1048573" s="1"/>
      <c r="IFT1048573" s="1"/>
      <c r="IFU1048573" s="1"/>
      <c r="IFV1048573" s="1"/>
      <c r="IFW1048573" s="1"/>
      <c r="IFX1048573" s="1"/>
      <c r="IFY1048573" s="1"/>
      <c r="IFZ1048573" s="1"/>
      <c r="IGA1048573" s="1"/>
      <c r="IGB1048573" s="1"/>
      <c r="IGC1048573" s="1"/>
      <c r="IGD1048573" s="1"/>
      <c r="IGE1048573" s="1"/>
      <c r="IGF1048573" s="1"/>
      <c r="IGG1048573" s="1"/>
      <c r="IGH1048573" s="1"/>
      <c r="IGI1048573" s="1"/>
      <c r="IGJ1048573" s="1"/>
      <c r="IGK1048573" s="1"/>
      <c r="IGL1048573" s="1"/>
      <c r="IGM1048573" s="1"/>
      <c r="IGN1048573" s="1"/>
      <c r="IGO1048573" s="1"/>
      <c r="IGP1048573" s="1"/>
      <c r="IGQ1048573" s="1"/>
      <c r="IGR1048573" s="1"/>
      <c r="IGS1048573" s="1"/>
      <c r="IGT1048573" s="1"/>
      <c r="IGU1048573" s="1"/>
      <c r="IGV1048573" s="1"/>
      <c r="IGW1048573" s="1"/>
      <c r="IGX1048573" s="1"/>
      <c r="IGY1048573" s="1"/>
      <c r="IGZ1048573" s="1"/>
      <c r="IHA1048573" s="1"/>
      <c r="IHB1048573" s="1"/>
      <c r="IHC1048573" s="1"/>
      <c r="IHD1048573" s="1"/>
      <c r="IHE1048573" s="1"/>
      <c r="IHF1048573" s="1"/>
      <c r="IHG1048573" s="1"/>
      <c r="IHH1048573" s="1"/>
      <c r="IHI1048573" s="1"/>
      <c r="IHJ1048573" s="1"/>
      <c r="IHK1048573" s="1"/>
      <c r="IHL1048573" s="1"/>
      <c r="IHM1048573" s="1"/>
      <c r="IHN1048573" s="1"/>
      <c r="IHO1048573" s="1"/>
      <c r="IHP1048573" s="1"/>
      <c r="IHQ1048573" s="1"/>
      <c r="IHR1048573" s="1"/>
      <c r="IHS1048573" s="1"/>
      <c r="IHT1048573" s="1"/>
      <c r="IHU1048573" s="1"/>
      <c r="IHV1048573" s="1"/>
      <c r="IHW1048573" s="1"/>
      <c r="IHX1048573" s="1"/>
      <c r="IHY1048573" s="1"/>
      <c r="IHZ1048573" s="1"/>
      <c r="IIA1048573" s="1"/>
      <c r="IIB1048573" s="1"/>
      <c r="IIC1048573" s="1"/>
      <c r="IID1048573" s="1"/>
      <c r="IIE1048573" s="1"/>
      <c r="IIF1048573" s="1"/>
      <c r="IIG1048573" s="1"/>
      <c r="IIH1048573" s="1"/>
      <c r="III1048573" s="1"/>
      <c r="IIJ1048573" s="1"/>
      <c r="IIK1048573" s="1"/>
      <c r="IIL1048573" s="1"/>
      <c r="IIM1048573" s="1"/>
      <c r="IIN1048573" s="1"/>
      <c r="IIO1048573" s="1"/>
      <c r="IIP1048573" s="1"/>
      <c r="IIQ1048573" s="1"/>
      <c r="IIR1048573" s="1"/>
      <c r="IIS1048573" s="1"/>
      <c r="IIT1048573" s="1"/>
      <c r="IIU1048573" s="1"/>
      <c r="IIV1048573" s="1"/>
      <c r="IIW1048573" s="1"/>
      <c r="IIX1048573" s="1"/>
      <c r="IIY1048573" s="1"/>
      <c r="IIZ1048573" s="1"/>
      <c r="IJA1048573" s="1"/>
      <c r="IJB1048573" s="1"/>
      <c r="IJC1048573" s="1"/>
      <c r="IJD1048573" s="1"/>
      <c r="IJE1048573" s="1"/>
      <c r="IJF1048573" s="1"/>
      <c r="IJG1048573" s="1"/>
      <c r="IJH1048573" s="1"/>
      <c r="IJI1048573" s="1"/>
      <c r="IJJ1048573" s="1"/>
      <c r="IJK1048573" s="1"/>
      <c r="IJL1048573" s="1"/>
      <c r="IJM1048573" s="1"/>
      <c r="IJN1048573" s="1"/>
      <c r="IJO1048573" s="1"/>
      <c r="IJP1048573" s="1"/>
      <c r="IJQ1048573" s="1"/>
      <c r="IJR1048573" s="1"/>
      <c r="IJS1048573" s="1"/>
      <c r="IJT1048573" s="1"/>
      <c r="IJU1048573" s="1"/>
      <c r="IJV1048573" s="1"/>
      <c r="IJW1048573" s="1"/>
      <c r="IJX1048573" s="1"/>
      <c r="IJY1048573" s="1"/>
      <c r="IJZ1048573" s="1"/>
      <c r="IKA1048573" s="1"/>
      <c r="IKB1048573" s="1"/>
      <c r="IKC1048573" s="1"/>
      <c r="IKD1048573" s="1"/>
      <c r="IKE1048573" s="1"/>
      <c r="IKF1048573" s="1"/>
      <c r="IKG1048573" s="1"/>
      <c r="IKH1048573" s="1"/>
      <c r="IKI1048573" s="1"/>
      <c r="IKJ1048573" s="1"/>
      <c r="IKK1048573" s="1"/>
      <c r="IKL1048573" s="1"/>
      <c r="IKM1048573" s="1"/>
      <c r="IKN1048573" s="1"/>
      <c r="IKO1048573" s="1"/>
      <c r="IKP1048573" s="1"/>
      <c r="IKQ1048573" s="1"/>
      <c r="IKR1048573" s="1"/>
      <c r="IKS1048573" s="1"/>
      <c r="IKT1048573" s="1"/>
      <c r="IKU1048573" s="1"/>
      <c r="IKV1048573" s="1"/>
      <c r="IKW1048573" s="1"/>
      <c r="IKX1048573" s="1"/>
      <c r="IKY1048573" s="1"/>
      <c r="IKZ1048573" s="1"/>
      <c r="ILA1048573" s="1"/>
      <c r="ILB1048573" s="1"/>
      <c r="ILC1048573" s="1"/>
      <c r="ILD1048573" s="1"/>
      <c r="ILE1048573" s="1"/>
      <c r="ILF1048573" s="1"/>
      <c r="ILG1048573" s="1"/>
      <c r="ILH1048573" s="1"/>
      <c r="ILI1048573" s="1"/>
      <c r="ILJ1048573" s="1"/>
      <c r="ILK1048573" s="1"/>
      <c r="ILL1048573" s="1"/>
      <c r="ILM1048573" s="1"/>
      <c r="ILN1048573" s="1"/>
      <c r="ILO1048573" s="1"/>
      <c r="ILP1048573" s="1"/>
      <c r="ILQ1048573" s="1"/>
      <c r="ILR1048573" s="1"/>
      <c r="ILS1048573" s="1"/>
      <c r="ILT1048573" s="1"/>
      <c r="ILU1048573" s="1"/>
      <c r="ILV1048573" s="1"/>
      <c r="ILW1048573" s="1"/>
      <c r="ILX1048573" s="1"/>
      <c r="ILY1048573" s="1"/>
      <c r="ILZ1048573" s="1"/>
      <c r="IMA1048573" s="1"/>
      <c r="IMB1048573" s="1"/>
      <c r="IMC1048573" s="1"/>
      <c r="IMD1048573" s="1"/>
      <c r="IME1048573" s="1"/>
      <c r="IMF1048573" s="1"/>
      <c r="IMG1048573" s="1"/>
      <c r="IMH1048573" s="1"/>
      <c r="IMI1048573" s="1"/>
      <c r="IMJ1048573" s="1"/>
      <c r="IMK1048573" s="1"/>
      <c r="IML1048573" s="1"/>
      <c r="IMM1048573" s="1"/>
      <c r="IMN1048573" s="1"/>
      <c r="IMO1048573" s="1"/>
      <c r="IMP1048573" s="1"/>
      <c r="IMQ1048573" s="1"/>
      <c r="IMR1048573" s="1"/>
      <c r="IMS1048573" s="1"/>
      <c r="IMT1048573" s="1"/>
      <c r="IMU1048573" s="1"/>
      <c r="IMV1048573" s="1"/>
      <c r="IMW1048573" s="1"/>
      <c r="IMX1048573" s="1"/>
      <c r="IMY1048573" s="1"/>
      <c r="IMZ1048573" s="1"/>
      <c r="INA1048573" s="1"/>
      <c r="INB1048573" s="1"/>
      <c r="INC1048573" s="1"/>
      <c r="IND1048573" s="1"/>
      <c r="INE1048573" s="1"/>
      <c r="INF1048573" s="1"/>
      <c r="ING1048573" s="1"/>
      <c r="INH1048573" s="1"/>
      <c r="INI1048573" s="1"/>
      <c r="INJ1048573" s="1"/>
      <c r="INK1048573" s="1"/>
      <c r="INL1048573" s="1"/>
      <c r="INM1048573" s="1"/>
      <c r="INN1048573" s="1"/>
      <c r="INO1048573" s="1"/>
      <c r="INP1048573" s="1"/>
      <c r="INQ1048573" s="1"/>
      <c r="INR1048573" s="1"/>
      <c r="INS1048573" s="1"/>
      <c r="INT1048573" s="1"/>
      <c r="INU1048573" s="1"/>
      <c r="INV1048573" s="1"/>
      <c r="INW1048573" s="1"/>
      <c r="INX1048573" s="1"/>
      <c r="INY1048573" s="1"/>
      <c r="INZ1048573" s="1"/>
      <c r="IOA1048573" s="1"/>
      <c r="IOB1048573" s="1"/>
      <c r="IOC1048573" s="1"/>
      <c r="IOD1048573" s="1"/>
      <c r="IOE1048573" s="1"/>
      <c r="IOF1048573" s="1"/>
      <c r="IOG1048573" s="1"/>
      <c r="IOH1048573" s="1"/>
      <c r="IOI1048573" s="1"/>
      <c r="IOJ1048573" s="1"/>
      <c r="IOK1048573" s="1"/>
      <c r="IOL1048573" s="1"/>
      <c r="IOM1048573" s="1"/>
      <c r="ION1048573" s="1"/>
      <c r="IOO1048573" s="1"/>
      <c r="IOP1048573" s="1"/>
      <c r="IOQ1048573" s="1"/>
      <c r="IOR1048573" s="1"/>
      <c r="IOS1048573" s="1"/>
      <c r="IOT1048573" s="1"/>
      <c r="IOU1048573" s="1"/>
      <c r="IOV1048573" s="1"/>
      <c r="IOW1048573" s="1"/>
      <c r="IOX1048573" s="1"/>
      <c r="IOY1048573" s="1"/>
      <c r="IOZ1048573" s="1"/>
      <c r="IPA1048573" s="1"/>
      <c r="IPB1048573" s="1"/>
      <c r="IPC1048573" s="1"/>
      <c r="IPD1048573" s="1"/>
      <c r="IPE1048573" s="1"/>
      <c r="IPF1048573" s="1"/>
      <c r="IPG1048573" s="1"/>
      <c r="IPH1048573" s="1"/>
      <c r="IPI1048573" s="1"/>
      <c r="IPJ1048573" s="1"/>
      <c r="IPK1048573" s="1"/>
      <c r="IPL1048573" s="1"/>
      <c r="IPM1048573" s="1"/>
      <c r="IPN1048573" s="1"/>
      <c r="IPO1048573" s="1"/>
      <c r="IPP1048573" s="1"/>
      <c r="IPQ1048573" s="1"/>
      <c r="IPR1048573" s="1"/>
      <c r="IPS1048573" s="1"/>
      <c r="IPT1048573" s="1"/>
      <c r="IPU1048573" s="1"/>
      <c r="IPV1048573" s="1"/>
      <c r="IPW1048573" s="1"/>
      <c r="IPX1048573" s="1"/>
      <c r="IPY1048573" s="1"/>
      <c r="IPZ1048573" s="1"/>
      <c r="IQA1048573" s="1"/>
      <c r="IQB1048573" s="1"/>
      <c r="IQC1048573" s="1"/>
      <c r="IQD1048573" s="1"/>
      <c r="IQE1048573" s="1"/>
      <c r="IQF1048573" s="1"/>
      <c r="IQG1048573" s="1"/>
      <c r="IQH1048573" s="1"/>
      <c r="IQI1048573" s="1"/>
      <c r="IQJ1048573" s="1"/>
      <c r="IQK1048573" s="1"/>
      <c r="IQL1048573" s="1"/>
      <c r="IQM1048573" s="1"/>
      <c r="IQN1048573" s="1"/>
      <c r="IQO1048573" s="1"/>
      <c r="IQP1048573" s="1"/>
      <c r="IQQ1048573" s="1"/>
      <c r="IQR1048573" s="1"/>
      <c r="IQS1048573" s="1"/>
      <c r="IQT1048573" s="1"/>
      <c r="IQU1048573" s="1"/>
      <c r="IQV1048573" s="1"/>
      <c r="IQW1048573" s="1"/>
      <c r="IQX1048573" s="1"/>
      <c r="IQY1048573" s="1"/>
      <c r="IQZ1048573" s="1"/>
      <c r="IRA1048573" s="1"/>
      <c r="IRB1048573" s="1"/>
      <c r="IRC1048573" s="1"/>
      <c r="IRD1048573" s="1"/>
      <c r="IRE1048573" s="1"/>
      <c r="IRF1048573" s="1"/>
      <c r="IRG1048573" s="1"/>
      <c r="IRH1048573" s="1"/>
      <c r="IRI1048573" s="1"/>
      <c r="IRJ1048573" s="1"/>
      <c r="IRK1048573" s="1"/>
      <c r="IRL1048573" s="1"/>
      <c r="IRM1048573" s="1"/>
      <c r="IRN1048573" s="1"/>
      <c r="IRO1048573" s="1"/>
      <c r="IRP1048573" s="1"/>
      <c r="IRQ1048573" s="1"/>
      <c r="IRR1048573" s="1"/>
      <c r="IRS1048573" s="1"/>
      <c r="IRT1048573" s="1"/>
      <c r="IRU1048573" s="1"/>
      <c r="IRV1048573" s="1"/>
      <c r="IRW1048573" s="1"/>
      <c r="IRX1048573" s="1"/>
      <c r="IRY1048573" s="1"/>
      <c r="IRZ1048573" s="1"/>
      <c r="ISA1048573" s="1"/>
      <c r="ISB1048573" s="1"/>
      <c r="ISC1048573" s="1"/>
      <c r="ISD1048573" s="1"/>
      <c r="ISE1048573" s="1"/>
      <c r="ISF1048573" s="1"/>
      <c r="ISG1048573" s="1"/>
      <c r="ISH1048573" s="1"/>
      <c r="ISI1048573" s="1"/>
      <c r="ISJ1048573" s="1"/>
      <c r="ISK1048573" s="1"/>
      <c r="ISL1048573" s="1"/>
      <c r="ISM1048573" s="1"/>
      <c r="ISN1048573" s="1"/>
      <c r="ISO1048573" s="1"/>
      <c r="ISP1048573" s="1"/>
      <c r="ISQ1048573" s="1"/>
      <c r="ISR1048573" s="1"/>
      <c r="ISS1048573" s="1"/>
      <c r="IST1048573" s="1"/>
      <c r="ISU1048573" s="1"/>
      <c r="ISV1048573" s="1"/>
      <c r="ISW1048573" s="1"/>
      <c r="ISX1048573" s="1"/>
      <c r="ISY1048573" s="1"/>
      <c r="ISZ1048573" s="1"/>
      <c r="ITA1048573" s="1"/>
      <c r="ITB1048573" s="1"/>
      <c r="ITC1048573" s="1"/>
      <c r="ITD1048573" s="1"/>
      <c r="ITE1048573" s="1"/>
      <c r="ITF1048573" s="1"/>
      <c r="ITG1048573" s="1"/>
      <c r="ITH1048573" s="1"/>
      <c r="ITI1048573" s="1"/>
      <c r="ITJ1048573" s="1"/>
      <c r="ITK1048573" s="1"/>
      <c r="ITL1048573" s="1"/>
      <c r="ITM1048573" s="1"/>
      <c r="ITN1048573" s="1"/>
      <c r="ITO1048573" s="1"/>
      <c r="ITP1048573" s="1"/>
      <c r="ITQ1048573" s="1"/>
      <c r="ITR1048573" s="1"/>
      <c r="ITS1048573" s="1"/>
      <c r="ITT1048573" s="1"/>
      <c r="ITU1048573" s="1"/>
      <c r="ITV1048573" s="1"/>
      <c r="ITW1048573" s="1"/>
      <c r="ITX1048573" s="1"/>
      <c r="ITY1048573" s="1"/>
      <c r="ITZ1048573" s="1"/>
      <c r="IUA1048573" s="1"/>
      <c r="IUB1048573" s="1"/>
      <c r="IUC1048573" s="1"/>
      <c r="IUD1048573" s="1"/>
      <c r="IUE1048573" s="1"/>
      <c r="IUF1048573" s="1"/>
      <c r="IUG1048573" s="1"/>
      <c r="IUH1048573" s="1"/>
      <c r="IUI1048573" s="1"/>
      <c r="IUJ1048573" s="1"/>
      <c r="IUK1048573" s="1"/>
      <c r="IUL1048573" s="1"/>
      <c r="IUM1048573" s="1"/>
      <c r="IUN1048573" s="1"/>
      <c r="IUO1048573" s="1"/>
      <c r="IUP1048573" s="1"/>
      <c r="IUQ1048573" s="1"/>
      <c r="IUR1048573" s="1"/>
      <c r="IUS1048573" s="1"/>
      <c r="IUT1048573" s="1"/>
      <c r="IUU1048573" s="1"/>
      <c r="IUV1048573" s="1"/>
      <c r="IUW1048573" s="1"/>
      <c r="IUX1048573" s="1"/>
      <c r="IUY1048573" s="1"/>
      <c r="IUZ1048573" s="1"/>
      <c r="IVA1048573" s="1"/>
      <c r="IVB1048573" s="1"/>
      <c r="IVC1048573" s="1"/>
      <c r="IVD1048573" s="1"/>
      <c r="IVE1048573" s="1"/>
      <c r="IVF1048573" s="1"/>
      <c r="IVG1048573" s="1"/>
      <c r="IVH1048573" s="1"/>
      <c r="IVI1048573" s="1"/>
      <c r="IVJ1048573" s="1"/>
      <c r="IVK1048573" s="1"/>
      <c r="IVL1048573" s="1"/>
      <c r="IVM1048573" s="1"/>
      <c r="IVN1048573" s="1"/>
      <c r="IVO1048573" s="1"/>
      <c r="IVP1048573" s="1"/>
      <c r="IVQ1048573" s="1"/>
      <c r="IVR1048573" s="1"/>
      <c r="IVS1048573" s="1"/>
      <c r="IVT1048573" s="1"/>
      <c r="IVU1048573" s="1"/>
      <c r="IVV1048573" s="1"/>
      <c r="IVW1048573" s="1"/>
      <c r="IVX1048573" s="1"/>
      <c r="IVY1048573" s="1"/>
      <c r="IVZ1048573" s="1"/>
      <c r="IWA1048573" s="1"/>
      <c r="IWB1048573" s="1"/>
      <c r="IWC1048573" s="1"/>
      <c r="IWD1048573" s="1"/>
      <c r="IWE1048573" s="1"/>
      <c r="IWF1048573" s="1"/>
      <c r="IWG1048573" s="1"/>
      <c r="IWH1048573" s="1"/>
      <c r="IWI1048573" s="1"/>
      <c r="IWJ1048573" s="1"/>
      <c r="IWK1048573" s="1"/>
      <c r="IWL1048573" s="1"/>
      <c r="IWM1048573" s="1"/>
      <c r="IWN1048573" s="1"/>
      <c r="IWO1048573" s="1"/>
      <c r="IWP1048573" s="1"/>
      <c r="IWQ1048573" s="1"/>
      <c r="IWR1048573" s="1"/>
      <c r="IWS1048573" s="1"/>
      <c r="IWT1048573" s="1"/>
      <c r="IWU1048573" s="1"/>
      <c r="IWV1048573" s="1"/>
      <c r="IWW1048573" s="1"/>
      <c r="IWX1048573" s="1"/>
      <c r="IWY1048573" s="1"/>
      <c r="IWZ1048573" s="1"/>
      <c r="IXA1048573" s="1"/>
      <c r="IXB1048573" s="1"/>
      <c r="IXC1048573" s="1"/>
      <c r="IXD1048573" s="1"/>
      <c r="IXE1048573" s="1"/>
      <c r="IXF1048573" s="1"/>
      <c r="IXG1048573" s="1"/>
      <c r="IXH1048573" s="1"/>
      <c r="IXI1048573" s="1"/>
      <c r="IXJ1048573" s="1"/>
      <c r="IXK1048573" s="1"/>
      <c r="IXL1048573" s="1"/>
      <c r="IXM1048573" s="1"/>
      <c r="IXN1048573" s="1"/>
      <c r="IXO1048573" s="1"/>
      <c r="IXP1048573" s="1"/>
      <c r="IXQ1048573" s="1"/>
      <c r="IXR1048573" s="1"/>
      <c r="IXS1048573" s="1"/>
      <c r="IXT1048573" s="1"/>
      <c r="IXU1048573" s="1"/>
      <c r="IXV1048573" s="1"/>
      <c r="IXW1048573" s="1"/>
      <c r="IXX1048573" s="1"/>
      <c r="IXY1048573" s="1"/>
      <c r="IXZ1048573" s="1"/>
      <c r="IYA1048573" s="1"/>
      <c r="IYB1048573" s="1"/>
      <c r="IYC1048573" s="1"/>
      <c r="IYD1048573" s="1"/>
      <c r="IYE1048573" s="1"/>
      <c r="IYF1048573" s="1"/>
      <c r="IYG1048573" s="1"/>
      <c r="IYH1048573" s="1"/>
      <c r="IYI1048573" s="1"/>
      <c r="IYJ1048573" s="1"/>
      <c r="IYK1048573" s="1"/>
      <c r="IYL1048573" s="1"/>
      <c r="IYM1048573" s="1"/>
      <c r="IYN1048573" s="1"/>
      <c r="IYO1048573" s="1"/>
      <c r="IYP1048573" s="1"/>
      <c r="IYQ1048573" s="1"/>
      <c r="IYR1048573" s="1"/>
      <c r="IYS1048573" s="1"/>
      <c r="IYT1048573" s="1"/>
      <c r="IYU1048573" s="1"/>
      <c r="IYV1048573" s="1"/>
      <c r="IYW1048573" s="1"/>
      <c r="IYX1048573" s="1"/>
      <c r="IYY1048573" s="1"/>
      <c r="IYZ1048573" s="1"/>
      <c r="IZA1048573" s="1"/>
      <c r="IZB1048573" s="1"/>
      <c r="IZC1048573" s="1"/>
      <c r="IZD1048573" s="1"/>
      <c r="IZE1048573" s="1"/>
      <c r="IZF1048573" s="1"/>
      <c r="IZG1048573" s="1"/>
      <c r="IZH1048573" s="1"/>
      <c r="IZI1048573" s="1"/>
      <c r="IZJ1048573" s="1"/>
      <c r="IZK1048573" s="1"/>
      <c r="IZL1048573" s="1"/>
      <c r="IZM1048573" s="1"/>
      <c r="IZN1048573" s="1"/>
      <c r="IZO1048573" s="1"/>
      <c r="IZP1048573" s="1"/>
      <c r="IZQ1048573" s="1"/>
      <c r="IZR1048573" s="1"/>
      <c r="IZS1048573" s="1"/>
      <c r="IZT1048573" s="1"/>
      <c r="IZU1048573" s="1"/>
      <c r="IZV1048573" s="1"/>
      <c r="IZW1048573" s="1"/>
      <c r="IZX1048573" s="1"/>
      <c r="IZY1048573" s="1"/>
      <c r="IZZ1048573" s="1"/>
      <c r="JAA1048573" s="1"/>
      <c r="JAB1048573" s="1"/>
      <c r="JAC1048573" s="1"/>
      <c r="JAD1048573" s="1"/>
      <c r="JAE1048573" s="1"/>
      <c r="JAF1048573" s="1"/>
      <c r="JAG1048573" s="1"/>
      <c r="JAH1048573" s="1"/>
      <c r="JAI1048573" s="1"/>
      <c r="JAJ1048573" s="1"/>
      <c r="JAK1048573" s="1"/>
      <c r="JAL1048573" s="1"/>
      <c r="JAM1048573" s="1"/>
      <c r="JAN1048573" s="1"/>
      <c r="JAO1048573" s="1"/>
      <c r="JAP1048573" s="1"/>
      <c r="JAQ1048573" s="1"/>
      <c r="JAR1048573" s="1"/>
      <c r="JAS1048573" s="1"/>
      <c r="JAT1048573" s="1"/>
      <c r="JAU1048573" s="1"/>
      <c r="JAV1048573" s="1"/>
      <c r="JAW1048573" s="1"/>
      <c r="JAX1048573" s="1"/>
      <c r="JAY1048573" s="1"/>
      <c r="JAZ1048573" s="1"/>
      <c r="JBA1048573" s="1"/>
      <c r="JBB1048573" s="1"/>
      <c r="JBC1048573" s="1"/>
      <c r="JBD1048573" s="1"/>
      <c r="JBE1048573" s="1"/>
      <c r="JBF1048573" s="1"/>
      <c r="JBG1048573" s="1"/>
      <c r="JBH1048573" s="1"/>
      <c r="JBI1048573" s="1"/>
      <c r="JBJ1048573" s="1"/>
      <c r="JBK1048573" s="1"/>
      <c r="JBL1048573" s="1"/>
      <c r="JBM1048573" s="1"/>
      <c r="JBN1048573" s="1"/>
      <c r="JBO1048573" s="1"/>
      <c r="JBP1048573" s="1"/>
      <c r="JBQ1048573" s="1"/>
      <c r="JBR1048573" s="1"/>
      <c r="JBS1048573" s="1"/>
      <c r="JBT1048573" s="1"/>
      <c r="JBU1048573" s="1"/>
      <c r="JBV1048573" s="1"/>
      <c r="JBW1048573" s="1"/>
      <c r="JBX1048573" s="1"/>
      <c r="JBY1048573" s="1"/>
      <c r="JBZ1048573" s="1"/>
      <c r="JCA1048573" s="1"/>
      <c r="JCB1048573" s="1"/>
      <c r="JCC1048573" s="1"/>
      <c r="JCD1048573" s="1"/>
      <c r="JCE1048573" s="1"/>
      <c r="JCF1048573" s="1"/>
      <c r="JCG1048573" s="1"/>
      <c r="JCH1048573" s="1"/>
      <c r="JCI1048573" s="1"/>
      <c r="JCJ1048573" s="1"/>
      <c r="JCK1048573" s="1"/>
      <c r="JCL1048573" s="1"/>
      <c r="JCM1048573" s="1"/>
      <c r="JCN1048573" s="1"/>
      <c r="JCO1048573" s="1"/>
      <c r="JCP1048573" s="1"/>
      <c r="JCQ1048573" s="1"/>
      <c r="JCR1048573" s="1"/>
      <c r="JCS1048573" s="1"/>
      <c r="JCT1048573" s="1"/>
      <c r="JCU1048573" s="1"/>
      <c r="JCV1048573" s="1"/>
      <c r="JCW1048573" s="1"/>
      <c r="JCX1048573" s="1"/>
      <c r="JCY1048573" s="1"/>
      <c r="JCZ1048573" s="1"/>
      <c r="JDA1048573" s="1"/>
      <c r="JDB1048573" s="1"/>
      <c r="JDC1048573" s="1"/>
      <c r="JDD1048573" s="1"/>
      <c r="JDE1048573" s="1"/>
      <c r="JDF1048573" s="1"/>
      <c r="JDG1048573" s="1"/>
      <c r="JDH1048573" s="1"/>
      <c r="JDI1048573" s="1"/>
      <c r="JDJ1048573" s="1"/>
      <c r="JDK1048573" s="1"/>
      <c r="JDL1048573" s="1"/>
      <c r="JDM1048573" s="1"/>
      <c r="JDN1048573" s="1"/>
      <c r="JDO1048573" s="1"/>
      <c r="JDP1048573" s="1"/>
      <c r="JDQ1048573" s="1"/>
      <c r="JDR1048573" s="1"/>
      <c r="JDS1048573" s="1"/>
      <c r="JDT1048573" s="1"/>
      <c r="JDU1048573" s="1"/>
      <c r="JDV1048573" s="1"/>
      <c r="JDW1048573" s="1"/>
      <c r="JDX1048573" s="1"/>
      <c r="JDY1048573" s="1"/>
      <c r="JDZ1048573" s="1"/>
      <c r="JEA1048573" s="1"/>
      <c r="JEB1048573" s="1"/>
      <c r="JEC1048573" s="1"/>
      <c r="JED1048573" s="1"/>
      <c r="JEE1048573" s="1"/>
      <c r="JEF1048573" s="1"/>
      <c r="JEG1048573" s="1"/>
      <c r="JEH1048573" s="1"/>
      <c r="JEI1048573" s="1"/>
      <c r="JEJ1048573" s="1"/>
      <c r="JEK1048573" s="1"/>
      <c r="JEL1048573" s="1"/>
      <c r="JEM1048573" s="1"/>
      <c r="JEN1048573" s="1"/>
      <c r="JEO1048573" s="1"/>
      <c r="JEP1048573" s="1"/>
      <c r="JEQ1048573" s="1"/>
      <c r="JER1048573" s="1"/>
      <c r="JES1048573" s="1"/>
      <c r="JET1048573" s="1"/>
      <c r="JEU1048573" s="1"/>
      <c r="JEV1048573" s="1"/>
      <c r="JEW1048573" s="1"/>
      <c r="JEX1048573" s="1"/>
      <c r="JEY1048573" s="1"/>
      <c r="JEZ1048573" s="1"/>
      <c r="JFA1048573" s="1"/>
      <c r="JFB1048573" s="1"/>
      <c r="JFC1048573" s="1"/>
      <c r="JFD1048573" s="1"/>
      <c r="JFE1048573" s="1"/>
      <c r="JFF1048573" s="1"/>
      <c r="JFG1048573" s="1"/>
      <c r="JFH1048573" s="1"/>
      <c r="JFI1048573" s="1"/>
      <c r="JFJ1048573" s="1"/>
      <c r="JFK1048573" s="1"/>
      <c r="JFL1048573" s="1"/>
      <c r="JFM1048573" s="1"/>
      <c r="JFN1048573" s="1"/>
      <c r="JFO1048573" s="1"/>
      <c r="JFP1048573" s="1"/>
      <c r="JFQ1048573" s="1"/>
      <c r="JFR1048573" s="1"/>
      <c r="JFS1048573" s="1"/>
      <c r="JFT1048573" s="1"/>
      <c r="JFU1048573" s="1"/>
      <c r="JFV1048573" s="1"/>
      <c r="JFW1048573" s="1"/>
      <c r="JFX1048573" s="1"/>
      <c r="JFY1048573" s="1"/>
      <c r="JFZ1048573" s="1"/>
      <c r="JGA1048573" s="1"/>
      <c r="JGB1048573" s="1"/>
      <c r="JGC1048573" s="1"/>
      <c r="JGD1048573" s="1"/>
      <c r="JGE1048573" s="1"/>
      <c r="JGF1048573" s="1"/>
      <c r="JGG1048573" s="1"/>
      <c r="JGH1048573" s="1"/>
      <c r="JGI1048573" s="1"/>
      <c r="JGJ1048573" s="1"/>
      <c r="JGK1048573" s="1"/>
      <c r="JGL1048573" s="1"/>
      <c r="JGM1048573" s="1"/>
      <c r="JGN1048573" s="1"/>
      <c r="JGO1048573" s="1"/>
      <c r="JGP1048573" s="1"/>
      <c r="JGQ1048573" s="1"/>
      <c r="JGR1048573" s="1"/>
      <c r="JGS1048573" s="1"/>
      <c r="JGT1048573" s="1"/>
      <c r="JGU1048573" s="1"/>
      <c r="JGV1048573" s="1"/>
      <c r="JGW1048573" s="1"/>
      <c r="JGX1048573" s="1"/>
      <c r="JGY1048573" s="1"/>
      <c r="JGZ1048573" s="1"/>
      <c r="JHA1048573" s="1"/>
      <c r="JHB1048573" s="1"/>
      <c r="JHC1048573" s="1"/>
      <c r="JHD1048573" s="1"/>
      <c r="JHE1048573" s="1"/>
      <c r="JHF1048573" s="1"/>
      <c r="JHG1048573" s="1"/>
      <c r="JHH1048573" s="1"/>
      <c r="JHI1048573" s="1"/>
      <c r="JHJ1048573" s="1"/>
      <c r="JHK1048573" s="1"/>
      <c r="JHL1048573" s="1"/>
      <c r="JHM1048573" s="1"/>
      <c r="JHN1048573" s="1"/>
      <c r="JHO1048573" s="1"/>
      <c r="JHP1048573" s="1"/>
      <c r="JHQ1048573" s="1"/>
      <c r="JHR1048573" s="1"/>
      <c r="JHS1048573" s="1"/>
      <c r="JHT1048573" s="1"/>
      <c r="JHU1048573" s="1"/>
      <c r="JHV1048573" s="1"/>
      <c r="JHW1048573" s="1"/>
      <c r="JHX1048573" s="1"/>
      <c r="JHY1048573" s="1"/>
      <c r="JHZ1048573" s="1"/>
      <c r="JIA1048573" s="1"/>
      <c r="JIB1048573" s="1"/>
      <c r="JIC1048573" s="1"/>
      <c r="JID1048573" s="1"/>
      <c r="JIE1048573" s="1"/>
      <c r="JIF1048573" s="1"/>
      <c r="JIG1048573" s="1"/>
      <c r="JIH1048573" s="1"/>
      <c r="JII1048573" s="1"/>
      <c r="JIJ1048573" s="1"/>
      <c r="JIK1048573" s="1"/>
      <c r="JIL1048573" s="1"/>
      <c r="JIM1048573" s="1"/>
      <c r="JIN1048573" s="1"/>
      <c r="JIO1048573" s="1"/>
      <c r="JIP1048573" s="1"/>
      <c r="JIQ1048573" s="1"/>
      <c r="JIR1048573" s="1"/>
      <c r="JIS1048573" s="1"/>
      <c r="JIT1048573" s="1"/>
      <c r="JIU1048573" s="1"/>
      <c r="JIV1048573" s="1"/>
      <c r="JIW1048573" s="1"/>
      <c r="JIX1048573" s="1"/>
      <c r="JIY1048573" s="1"/>
      <c r="JIZ1048573" s="1"/>
      <c r="JJA1048573" s="1"/>
      <c r="JJB1048573" s="1"/>
      <c r="JJC1048573" s="1"/>
      <c r="JJD1048573" s="1"/>
      <c r="JJE1048573" s="1"/>
      <c r="JJF1048573" s="1"/>
      <c r="JJG1048573" s="1"/>
      <c r="JJH1048573" s="1"/>
      <c r="JJI1048573" s="1"/>
      <c r="JJJ1048573" s="1"/>
      <c r="JJK1048573" s="1"/>
      <c r="JJL1048573" s="1"/>
      <c r="JJM1048573" s="1"/>
      <c r="JJN1048573" s="1"/>
      <c r="JJO1048573" s="1"/>
      <c r="JJP1048573" s="1"/>
      <c r="JJQ1048573" s="1"/>
      <c r="JJR1048573" s="1"/>
      <c r="JJS1048573" s="1"/>
      <c r="JJT1048573" s="1"/>
      <c r="JJU1048573" s="1"/>
      <c r="JJV1048573" s="1"/>
      <c r="JJW1048573" s="1"/>
      <c r="JJX1048573" s="1"/>
      <c r="JJY1048573" s="1"/>
      <c r="JJZ1048573" s="1"/>
      <c r="JKA1048573" s="1"/>
      <c r="JKB1048573" s="1"/>
      <c r="JKC1048573" s="1"/>
      <c r="JKD1048573" s="1"/>
      <c r="JKE1048573" s="1"/>
      <c r="JKF1048573" s="1"/>
      <c r="JKG1048573" s="1"/>
      <c r="JKH1048573" s="1"/>
      <c r="JKI1048573" s="1"/>
      <c r="JKJ1048573" s="1"/>
      <c r="JKK1048573" s="1"/>
      <c r="JKL1048573" s="1"/>
      <c r="JKM1048573" s="1"/>
      <c r="JKN1048573" s="1"/>
      <c r="JKO1048573" s="1"/>
      <c r="JKP1048573" s="1"/>
      <c r="JKQ1048573" s="1"/>
      <c r="JKR1048573" s="1"/>
      <c r="JKS1048573" s="1"/>
      <c r="JKT1048573" s="1"/>
      <c r="JKU1048573" s="1"/>
      <c r="JKV1048573" s="1"/>
      <c r="JKW1048573" s="1"/>
      <c r="JKX1048573" s="1"/>
      <c r="JKY1048573" s="1"/>
      <c r="JKZ1048573" s="1"/>
      <c r="JLA1048573" s="1"/>
      <c r="JLB1048573" s="1"/>
      <c r="JLC1048573" s="1"/>
      <c r="JLD1048573" s="1"/>
      <c r="JLE1048573" s="1"/>
      <c r="JLF1048573" s="1"/>
      <c r="JLG1048573" s="1"/>
      <c r="JLH1048573" s="1"/>
      <c r="JLI1048573" s="1"/>
      <c r="JLJ1048573" s="1"/>
      <c r="JLK1048573" s="1"/>
      <c r="JLL1048573" s="1"/>
      <c r="JLM1048573" s="1"/>
      <c r="JLN1048573" s="1"/>
      <c r="JLO1048573" s="1"/>
      <c r="JLP1048573" s="1"/>
      <c r="JLQ1048573" s="1"/>
      <c r="JLR1048573" s="1"/>
      <c r="JLS1048573" s="1"/>
      <c r="JLT1048573" s="1"/>
      <c r="JLU1048573" s="1"/>
      <c r="JLV1048573" s="1"/>
      <c r="JLW1048573" s="1"/>
      <c r="JLX1048573" s="1"/>
      <c r="JLY1048573" s="1"/>
      <c r="JLZ1048573" s="1"/>
      <c r="JMA1048573" s="1"/>
      <c r="JMB1048573" s="1"/>
      <c r="JMC1048573" s="1"/>
      <c r="JMD1048573" s="1"/>
      <c r="JME1048573" s="1"/>
      <c r="JMF1048573" s="1"/>
      <c r="JMG1048573" s="1"/>
      <c r="JMH1048573" s="1"/>
      <c r="JMI1048573" s="1"/>
      <c r="JMJ1048573" s="1"/>
      <c r="JMK1048573" s="1"/>
      <c r="JML1048573" s="1"/>
      <c r="JMM1048573" s="1"/>
      <c r="JMN1048573" s="1"/>
      <c r="JMO1048573" s="1"/>
      <c r="JMP1048573" s="1"/>
      <c r="JMQ1048573" s="1"/>
      <c r="JMR1048573" s="1"/>
      <c r="JMS1048573" s="1"/>
      <c r="JMT1048573" s="1"/>
      <c r="JMU1048573" s="1"/>
      <c r="JMV1048573" s="1"/>
      <c r="JMW1048573" s="1"/>
      <c r="JMX1048573" s="1"/>
      <c r="JMY1048573" s="1"/>
      <c r="JMZ1048573" s="1"/>
      <c r="JNA1048573" s="1"/>
      <c r="JNB1048573" s="1"/>
      <c r="JNC1048573" s="1"/>
      <c r="JND1048573" s="1"/>
      <c r="JNE1048573" s="1"/>
      <c r="JNF1048573" s="1"/>
      <c r="JNG1048573" s="1"/>
      <c r="JNH1048573" s="1"/>
      <c r="JNI1048573" s="1"/>
      <c r="JNJ1048573" s="1"/>
      <c r="JNK1048573" s="1"/>
      <c r="JNL1048573" s="1"/>
      <c r="JNM1048573" s="1"/>
      <c r="JNN1048573" s="1"/>
      <c r="JNO1048573" s="1"/>
      <c r="JNP1048573" s="1"/>
      <c r="JNQ1048573" s="1"/>
      <c r="JNR1048573" s="1"/>
      <c r="JNS1048573" s="1"/>
      <c r="JNT1048573" s="1"/>
      <c r="JNU1048573" s="1"/>
      <c r="JNV1048573" s="1"/>
      <c r="JNW1048573" s="1"/>
      <c r="JNX1048573" s="1"/>
      <c r="JNY1048573" s="1"/>
      <c r="JNZ1048573" s="1"/>
      <c r="JOA1048573" s="1"/>
      <c r="JOB1048573" s="1"/>
      <c r="JOC1048573" s="1"/>
      <c r="JOD1048573" s="1"/>
      <c r="JOE1048573" s="1"/>
      <c r="JOF1048573" s="1"/>
      <c r="JOG1048573" s="1"/>
      <c r="JOH1048573" s="1"/>
      <c r="JOI1048573" s="1"/>
      <c r="JOJ1048573" s="1"/>
      <c r="JOK1048573" s="1"/>
      <c r="JOL1048573" s="1"/>
      <c r="JOM1048573" s="1"/>
      <c r="JON1048573" s="1"/>
      <c r="JOO1048573" s="1"/>
      <c r="JOP1048573" s="1"/>
      <c r="JOQ1048573" s="1"/>
      <c r="JOR1048573" s="1"/>
      <c r="JOS1048573" s="1"/>
      <c r="JOT1048573" s="1"/>
      <c r="JOU1048573" s="1"/>
      <c r="JOV1048573" s="1"/>
      <c r="JOW1048573" s="1"/>
      <c r="JOX1048573" s="1"/>
      <c r="JOY1048573" s="1"/>
      <c r="JOZ1048573" s="1"/>
      <c r="JPA1048573" s="1"/>
      <c r="JPB1048573" s="1"/>
      <c r="JPC1048573" s="1"/>
      <c r="JPD1048573" s="1"/>
      <c r="JPE1048573" s="1"/>
      <c r="JPF1048573" s="1"/>
      <c r="JPG1048573" s="1"/>
      <c r="JPH1048573" s="1"/>
      <c r="JPI1048573" s="1"/>
      <c r="JPJ1048573" s="1"/>
      <c r="JPK1048573" s="1"/>
      <c r="JPL1048573" s="1"/>
      <c r="JPM1048573" s="1"/>
      <c r="JPN1048573" s="1"/>
      <c r="JPO1048573" s="1"/>
      <c r="JPP1048573" s="1"/>
      <c r="JPQ1048573" s="1"/>
      <c r="JPR1048573" s="1"/>
      <c r="JPS1048573" s="1"/>
      <c r="JPT1048573" s="1"/>
      <c r="JPU1048573" s="1"/>
      <c r="JPV1048573" s="1"/>
      <c r="JPW1048573" s="1"/>
      <c r="JPX1048573" s="1"/>
      <c r="JPY1048573" s="1"/>
      <c r="JPZ1048573" s="1"/>
      <c r="JQA1048573" s="1"/>
      <c r="JQB1048573" s="1"/>
      <c r="JQC1048573" s="1"/>
      <c r="JQD1048573" s="1"/>
      <c r="JQE1048573" s="1"/>
      <c r="JQF1048573" s="1"/>
      <c r="JQG1048573" s="1"/>
      <c r="JQH1048573" s="1"/>
      <c r="JQI1048573" s="1"/>
      <c r="JQJ1048573" s="1"/>
      <c r="JQK1048573" s="1"/>
      <c r="JQL1048573" s="1"/>
      <c r="JQM1048573" s="1"/>
      <c r="JQN1048573" s="1"/>
      <c r="JQO1048573" s="1"/>
      <c r="JQP1048573" s="1"/>
      <c r="JQQ1048573" s="1"/>
      <c r="JQR1048573" s="1"/>
      <c r="JQS1048573" s="1"/>
      <c r="JQT1048573" s="1"/>
      <c r="JQU1048573" s="1"/>
      <c r="JQV1048573" s="1"/>
      <c r="JQW1048573" s="1"/>
      <c r="JQX1048573" s="1"/>
      <c r="JQY1048573" s="1"/>
      <c r="JQZ1048573" s="1"/>
      <c r="JRA1048573" s="1"/>
      <c r="JRB1048573" s="1"/>
      <c r="JRC1048573" s="1"/>
      <c r="JRD1048573" s="1"/>
      <c r="JRE1048573" s="1"/>
      <c r="JRF1048573" s="1"/>
      <c r="JRG1048573" s="1"/>
      <c r="JRH1048573" s="1"/>
      <c r="JRI1048573" s="1"/>
      <c r="JRJ1048573" s="1"/>
      <c r="JRK1048573" s="1"/>
      <c r="JRL1048573" s="1"/>
      <c r="JRM1048573" s="1"/>
      <c r="JRN1048573" s="1"/>
      <c r="JRO1048573" s="1"/>
      <c r="JRP1048573" s="1"/>
      <c r="JRQ1048573" s="1"/>
      <c r="JRR1048573" s="1"/>
      <c r="JRS1048573" s="1"/>
      <c r="JRT1048573" s="1"/>
      <c r="JRU1048573" s="1"/>
      <c r="JRV1048573" s="1"/>
      <c r="JRW1048573" s="1"/>
      <c r="JRX1048573" s="1"/>
      <c r="JRY1048573" s="1"/>
      <c r="JRZ1048573" s="1"/>
      <c r="JSA1048573" s="1"/>
      <c r="JSB1048573" s="1"/>
      <c r="JSC1048573" s="1"/>
      <c r="JSD1048573" s="1"/>
      <c r="JSE1048573" s="1"/>
      <c r="JSF1048573" s="1"/>
      <c r="JSG1048573" s="1"/>
      <c r="JSH1048573" s="1"/>
      <c r="JSI1048573" s="1"/>
      <c r="JSJ1048573" s="1"/>
      <c r="JSK1048573" s="1"/>
      <c r="JSL1048573" s="1"/>
      <c r="JSM1048573" s="1"/>
      <c r="JSN1048573" s="1"/>
      <c r="JSO1048573" s="1"/>
      <c r="JSP1048573" s="1"/>
      <c r="JSQ1048573" s="1"/>
      <c r="JSR1048573" s="1"/>
      <c r="JSS1048573" s="1"/>
      <c r="JST1048573" s="1"/>
      <c r="JSU1048573" s="1"/>
      <c r="JSV1048573" s="1"/>
      <c r="JSW1048573" s="1"/>
      <c r="JSX1048573" s="1"/>
      <c r="JSY1048573" s="1"/>
      <c r="JSZ1048573" s="1"/>
      <c r="JTA1048573" s="1"/>
      <c r="JTB1048573" s="1"/>
      <c r="JTC1048573" s="1"/>
      <c r="JTD1048573" s="1"/>
      <c r="JTE1048573" s="1"/>
      <c r="JTF1048573" s="1"/>
      <c r="JTG1048573" s="1"/>
      <c r="JTH1048573" s="1"/>
      <c r="JTI1048573" s="1"/>
      <c r="JTJ1048573" s="1"/>
      <c r="JTK1048573" s="1"/>
      <c r="JTL1048573" s="1"/>
      <c r="JTM1048573" s="1"/>
      <c r="JTN1048573" s="1"/>
      <c r="JTO1048573" s="1"/>
      <c r="JTP1048573" s="1"/>
      <c r="JTQ1048573" s="1"/>
      <c r="JTR1048573" s="1"/>
      <c r="JTS1048573" s="1"/>
      <c r="JTT1048573" s="1"/>
      <c r="JTU1048573" s="1"/>
      <c r="JTV1048573" s="1"/>
      <c r="JTW1048573" s="1"/>
      <c r="JTX1048573" s="1"/>
      <c r="JTY1048573" s="1"/>
      <c r="JTZ1048573" s="1"/>
      <c r="JUA1048573" s="1"/>
      <c r="JUB1048573" s="1"/>
      <c r="JUC1048573" s="1"/>
      <c r="JUD1048573" s="1"/>
      <c r="JUE1048573" s="1"/>
      <c r="JUF1048573" s="1"/>
      <c r="JUG1048573" s="1"/>
      <c r="JUH1048573" s="1"/>
      <c r="JUI1048573" s="1"/>
      <c r="JUJ1048573" s="1"/>
      <c r="JUK1048573" s="1"/>
      <c r="JUL1048573" s="1"/>
      <c r="JUM1048573" s="1"/>
      <c r="JUN1048573" s="1"/>
      <c r="JUO1048573" s="1"/>
      <c r="JUP1048573" s="1"/>
      <c r="JUQ1048573" s="1"/>
      <c r="JUR1048573" s="1"/>
      <c r="JUS1048573" s="1"/>
      <c r="JUT1048573" s="1"/>
      <c r="JUU1048573" s="1"/>
      <c r="JUV1048573" s="1"/>
      <c r="JUW1048573" s="1"/>
      <c r="JUX1048573" s="1"/>
      <c r="JUY1048573" s="1"/>
      <c r="JUZ1048573" s="1"/>
      <c r="JVA1048573" s="1"/>
      <c r="JVB1048573" s="1"/>
      <c r="JVC1048573" s="1"/>
      <c r="JVD1048573" s="1"/>
      <c r="JVE1048573" s="1"/>
      <c r="JVF1048573" s="1"/>
      <c r="JVG1048573" s="1"/>
      <c r="JVH1048573" s="1"/>
      <c r="JVI1048573" s="1"/>
      <c r="JVJ1048573" s="1"/>
      <c r="JVK1048573" s="1"/>
      <c r="JVL1048573" s="1"/>
      <c r="JVM1048573" s="1"/>
      <c r="JVN1048573" s="1"/>
      <c r="JVO1048573" s="1"/>
      <c r="JVP1048573" s="1"/>
      <c r="JVQ1048573" s="1"/>
      <c r="JVR1048573" s="1"/>
      <c r="JVS1048573" s="1"/>
      <c r="JVT1048573" s="1"/>
      <c r="JVU1048573" s="1"/>
      <c r="JVV1048573" s="1"/>
      <c r="JVW1048573" s="1"/>
      <c r="JVX1048573" s="1"/>
      <c r="JVY1048573" s="1"/>
      <c r="JVZ1048573" s="1"/>
      <c r="JWA1048573" s="1"/>
      <c r="JWB1048573" s="1"/>
      <c r="JWC1048573" s="1"/>
      <c r="JWD1048573" s="1"/>
      <c r="JWE1048573" s="1"/>
      <c r="JWF1048573" s="1"/>
      <c r="JWG1048573" s="1"/>
      <c r="JWH1048573" s="1"/>
      <c r="JWI1048573" s="1"/>
      <c r="JWJ1048573" s="1"/>
      <c r="JWK1048573" s="1"/>
      <c r="JWL1048573" s="1"/>
      <c r="JWM1048573" s="1"/>
      <c r="JWN1048573" s="1"/>
      <c r="JWO1048573" s="1"/>
      <c r="JWP1048573" s="1"/>
      <c r="JWQ1048573" s="1"/>
      <c r="JWR1048573" s="1"/>
      <c r="JWS1048573" s="1"/>
      <c r="JWT1048573" s="1"/>
      <c r="JWU1048573" s="1"/>
      <c r="JWV1048573" s="1"/>
      <c r="JWW1048573" s="1"/>
      <c r="JWX1048573" s="1"/>
      <c r="JWY1048573" s="1"/>
      <c r="JWZ1048573" s="1"/>
      <c r="JXA1048573" s="1"/>
      <c r="JXB1048573" s="1"/>
      <c r="JXC1048573" s="1"/>
      <c r="JXD1048573" s="1"/>
      <c r="JXE1048573" s="1"/>
      <c r="JXF1048573" s="1"/>
      <c r="JXG1048573" s="1"/>
      <c r="JXH1048573" s="1"/>
      <c r="JXI1048573" s="1"/>
      <c r="JXJ1048573" s="1"/>
      <c r="JXK1048573" s="1"/>
      <c r="JXL1048573" s="1"/>
      <c r="JXM1048573" s="1"/>
      <c r="JXN1048573" s="1"/>
      <c r="JXO1048573" s="1"/>
      <c r="JXP1048573" s="1"/>
      <c r="JXQ1048573" s="1"/>
      <c r="JXR1048573" s="1"/>
      <c r="JXS1048573" s="1"/>
      <c r="JXT1048573" s="1"/>
      <c r="JXU1048573" s="1"/>
      <c r="JXV1048573" s="1"/>
      <c r="JXW1048573" s="1"/>
      <c r="JXX1048573" s="1"/>
      <c r="JXY1048573" s="1"/>
      <c r="JXZ1048573" s="1"/>
      <c r="JYA1048573" s="1"/>
      <c r="JYB1048573" s="1"/>
      <c r="JYC1048573" s="1"/>
      <c r="JYD1048573" s="1"/>
      <c r="JYE1048573" s="1"/>
      <c r="JYF1048573" s="1"/>
      <c r="JYG1048573" s="1"/>
      <c r="JYH1048573" s="1"/>
      <c r="JYI1048573" s="1"/>
      <c r="JYJ1048573" s="1"/>
      <c r="JYK1048573" s="1"/>
      <c r="JYL1048573" s="1"/>
      <c r="JYM1048573" s="1"/>
      <c r="JYN1048573" s="1"/>
      <c r="JYO1048573" s="1"/>
      <c r="JYP1048573" s="1"/>
      <c r="JYQ1048573" s="1"/>
      <c r="JYR1048573" s="1"/>
      <c r="JYS1048573" s="1"/>
      <c r="JYT1048573" s="1"/>
      <c r="JYU1048573" s="1"/>
      <c r="JYV1048573" s="1"/>
      <c r="JYW1048573" s="1"/>
      <c r="JYX1048573" s="1"/>
      <c r="JYY1048573" s="1"/>
      <c r="JYZ1048573" s="1"/>
      <c r="JZA1048573" s="1"/>
      <c r="JZB1048573" s="1"/>
      <c r="JZC1048573" s="1"/>
      <c r="JZD1048573" s="1"/>
      <c r="JZE1048573" s="1"/>
      <c r="JZF1048573" s="1"/>
      <c r="JZG1048573" s="1"/>
      <c r="JZH1048573" s="1"/>
      <c r="JZI1048573" s="1"/>
      <c r="JZJ1048573" s="1"/>
      <c r="JZK1048573" s="1"/>
      <c r="JZL1048573" s="1"/>
      <c r="JZM1048573" s="1"/>
      <c r="JZN1048573" s="1"/>
      <c r="JZO1048573" s="1"/>
      <c r="JZP1048573" s="1"/>
      <c r="JZQ1048573" s="1"/>
      <c r="JZR1048573" s="1"/>
      <c r="JZS1048573" s="1"/>
      <c r="JZT1048573" s="1"/>
      <c r="JZU1048573" s="1"/>
      <c r="JZV1048573" s="1"/>
      <c r="JZW1048573" s="1"/>
      <c r="JZX1048573" s="1"/>
      <c r="JZY1048573" s="1"/>
      <c r="JZZ1048573" s="1"/>
      <c r="KAA1048573" s="1"/>
      <c r="KAB1048573" s="1"/>
      <c r="KAC1048573" s="1"/>
      <c r="KAD1048573" s="1"/>
      <c r="KAE1048573" s="1"/>
      <c r="KAF1048573" s="1"/>
      <c r="KAG1048573" s="1"/>
      <c r="KAH1048573" s="1"/>
      <c r="KAI1048573" s="1"/>
      <c r="KAJ1048573" s="1"/>
      <c r="KAK1048573" s="1"/>
      <c r="KAL1048573" s="1"/>
      <c r="KAM1048573" s="1"/>
      <c r="KAN1048573" s="1"/>
      <c r="KAO1048573" s="1"/>
      <c r="KAP1048573" s="1"/>
      <c r="KAQ1048573" s="1"/>
      <c r="KAR1048573" s="1"/>
      <c r="KAS1048573" s="1"/>
      <c r="KAT1048573" s="1"/>
      <c r="KAU1048573" s="1"/>
      <c r="KAV1048573" s="1"/>
      <c r="KAW1048573" s="1"/>
      <c r="KAX1048573" s="1"/>
      <c r="KAY1048573" s="1"/>
      <c r="KAZ1048573" s="1"/>
      <c r="KBA1048573" s="1"/>
      <c r="KBB1048573" s="1"/>
      <c r="KBC1048573" s="1"/>
      <c r="KBD1048573" s="1"/>
      <c r="KBE1048573" s="1"/>
      <c r="KBF1048573" s="1"/>
      <c r="KBG1048573" s="1"/>
      <c r="KBH1048573" s="1"/>
      <c r="KBI1048573" s="1"/>
      <c r="KBJ1048573" s="1"/>
      <c r="KBK1048573" s="1"/>
      <c r="KBL1048573" s="1"/>
      <c r="KBM1048573" s="1"/>
      <c r="KBN1048573" s="1"/>
      <c r="KBO1048573" s="1"/>
      <c r="KBP1048573" s="1"/>
      <c r="KBQ1048573" s="1"/>
      <c r="KBR1048573" s="1"/>
      <c r="KBS1048573" s="1"/>
      <c r="KBT1048573" s="1"/>
      <c r="KBU1048573" s="1"/>
      <c r="KBV1048573" s="1"/>
      <c r="KBW1048573" s="1"/>
      <c r="KBX1048573" s="1"/>
      <c r="KBY1048573" s="1"/>
      <c r="KBZ1048573" s="1"/>
      <c r="KCA1048573" s="1"/>
      <c r="KCB1048573" s="1"/>
      <c r="KCC1048573" s="1"/>
      <c r="KCD1048573" s="1"/>
      <c r="KCE1048573" s="1"/>
      <c r="KCF1048573" s="1"/>
      <c r="KCG1048573" s="1"/>
      <c r="KCH1048573" s="1"/>
      <c r="KCI1048573" s="1"/>
      <c r="KCJ1048573" s="1"/>
      <c r="KCK1048573" s="1"/>
      <c r="KCL1048573" s="1"/>
      <c r="KCM1048573" s="1"/>
      <c r="KCN1048573" s="1"/>
      <c r="KCO1048573" s="1"/>
      <c r="KCP1048573" s="1"/>
      <c r="KCQ1048573" s="1"/>
      <c r="KCR1048573" s="1"/>
      <c r="KCS1048573" s="1"/>
      <c r="KCT1048573" s="1"/>
      <c r="KCU1048573" s="1"/>
      <c r="KCV1048573" s="1"/>
      <c r="KCW1048573" s="1"/>
      <c r="KCX1048573" s="1"/>
      <c r="KCY1048573" s="1"/>
      <c r="KCZ1048573" s="1"/>
      <c r="KDA1048573" s="1"/>
      <c r="KDB1048573" s="1"/>
      <c r="KDC1048573" s="1"/>
      <c r="KDD1048573" s="1"/>
      <c r="KDE1048573" s="1"/>
      <c r="KDF1048573" s="1"/>
      <c r="KDG1048573" s="1"/>
      <c r="KDH1048573" s="1"/>
      <c r="KDI1048573" s="1"/>
      <c r="KDJ1048573" s="1"/>
      <c r="KDK1048573" s="1"/>
      <c r="KDL1048573" s="1"/>
      <c r="KDM1048573" s="1"/>
      <c r="KDN1048573" s="1"/>
      <c r="KDO1048573" s="1"/>
      <c r="KDP1048573" s="1"/>
      <c r="KDQ1048573" s="1"/>
      <c r="KDR1048573" s="1"/>
      <c r="KDS1048573" s="1"/>
      <c r="KDT1048573" s="1"/>
      <c r="KDU1048573" s="1"/>
      <c r="KDV1048573" s="1"/>
      <c r="KDW1048573" s="1"/>
      <c r="KDX1048573" s="1"/>
      <c r="KDY1048573" s="1"/>
      <c r="KDZ1048573" s="1"/>
      <c r="KEA1048573" s="1"/>
      <c r="KEB1048573" s="1"/>
      <c r="KEC1048573" s="1"/>
      <c r="KED1048573" s="1"/>
      <c r="KEE1048573" s="1"/>
      <c r="KEF1048573" s="1"/>
      <c r="KEG1048573" s="1"/>
      <c r="KEH1048573" s="1"/>
      <c r="KEI1048573" s="1"/>
      <c r="KEJ1048573" s="1"/>
      <c r="KEK1048573" s="1"/>
      <c r="KEL1048573" s="1"/>
      <c r="KEM1048573" s="1"/>
      <c r="KEN1048573" s="1"/>
      <c r="KEO1048573" s="1"/>
      <c r="KEP1048573" s="1"/>
      <c r="KEQ1048573" s="1"/>
      <c r="KER1048573" s="1"/>
      <c r="KES1048573" s="1"/>
      <c r="KET1048573" s="1"/>
      <c r="KEU1048573" s="1"/>
      <c r="KEV1048573" s="1"/>
      <c r="KEW1048573" s="1"/>
      <c r="KEX1048573" s="1"/>
      <c r="KEY1048573" s="1"/>
      <c r="KEZ1048573" s="1"/>
      <c r="KFA1048573" s="1"/>
      <c r="KFB1048573" s="1"/>
      <c r="KFC1048573" s="1"/>
      <c r="KFD1048573" s="1"/>
      <c r="KFE1048573" s="1"/>
      <c r="KFF1048573" s="1"/>
      <c r="KFG1048573" s="1"/>
      <c r="KFH1048573" s="1"/>
      <c r="KFI1048573" s="1"/>
      <c r="KFJ1048573" s="1"/>
      <c r="KFK1048573" s="1"/>
      <c r="KFL1048573" s="1"/>
      <c r="KFM1048573" s="1"/>
      <c r="KFN1048573" s="1"/>
      <c r="KFO1048573" s="1"/>
      <c r="KFP1048573" s="1"/>
      <c r="KFQ1048573" s="1"/>
      <c r="KFR1048573" s="1"/>
      <c r="KFS1048573" s="1"/>
      <c r="KFT1048573" s="1"/>
      <c r="KFU1048573" s="1"/>
      <c r="KFV1048573" s="1"/>
      <c r="KFW1048573" s="1"/>
      <c r="KFX1048573" s="1"/>
      <c r="KFY1048573" s="1"/>
      <c r="KFZ1048573" s="1"/>
      <c r="KGA1048573" s="1"/>
      <c r="KGB1048573" s="1"/>
      <c r="KGC1048573" s="1"/>
      <c r="KGD1048573" s="1"/>
      <c r="KGE1048573" s="1"/>
      <c r="KGF1048573" s="1"/>
      <c r="KGG1048573" s="1"/>
      <c r="KGH1048573" s="1"/>
      <c r="KGI1048573" s="1"/>
      <c r="KGJ1048573" s="1"/>
      <c r="KGK1048573" s="1"/>
      <c r="KGL1048573" s="1"/>
      <c r="KGM1048573" s="1"/>
      <c r="KGN1048573" s="1"/>
      <c r="KGO1048573" s="1"/>
      <c r="KGP1048573" s="1"/>
      <c r="KGQ1048573" s="1"/>
      <c r="KGR1048573" s="1"/>
      <c r="KGS1048573" s="1"/>
      <c r="KGT1048573" s="1"/>
      <c r="KGU1048573" s="1"/>
      <c r="KGV1048573" s="1"/>
      <c r="KGW1048573" s="1"/>
      <c r="KGX1048573" s="1"/>
      <c r="KGY1048573" s="1"/>
      <c r="KGZ1048573" s="1"/>
      <c r="KHA1048573" s="1"/>
      <c r="KHB1048573" s="1"/>
      <c r="KHC1048573" s="1"/>
      <c r="KHD1048573" s="1"/>
      <c r="KHE1048573" s="1"/>
      <c r="KHF1048573" s="1"/>
      <c r="KHG1048573" s="1"/>
      <c r="KHH1048573" s="1"/>
      <c r="KHI1048573" s="1"/>
      <c r="KHJ1048573" s="1"/>
      <c r="KHK1048573" s="1"/>
      <c r="KHL1048573" s="1"/>
      <c r="KHM1048573" s="1"/>
      <c r="KHN1048573" s="1"/>
      <c r="KHO1048573" s="1"/>
      <c r="KHP1048573" s="1"/>
      <c r="KHQ1048573" s="1"/>
      <c r="KHR1048573" s="1"/>
      <c r="KHS1048573" s="1"/>
      <c r="KHT1048573" s="1"/>
      <c r="KHU1048573" s="1"/>
      <c r="KHV1048573" s="1"/>
      <c r="KHW1048573" s="1"/>
      <c r="KHX1048573" s="1"/>
      <c r="KHY1048573" s="1"/>
      <c r="KHZ1048573" s="1"/>
      <c r="KIA1048573" s="1"/>
      <c r="KIB1048573" s="1"/>
      <c r="KIC1048573" s="1"/>
      <c r="KID1048573" s="1"/>
      <c r="KIE1048573" s="1"/>
      <c r="KIF1048573" s="1"/>
      <c r="KIG1048573" s="1"/>
      <c r="KIH1048573" s="1"/>
      <c r="KII1048573" s="1"/>
      <c r="KIJ1048573" s="1"/>
      <c r="KIK1048573" s="1"/>
      <c r="KIL1048573" s="1"/>
      <c r="KIM1048573" s="1"/>
      <c r="KIN1048573" s="1"/>
      <c r="KIO1048573" s="1"/>
      <c r="KIP1048573" s="1"/>
      <c r="KIQ1048573" s="1"/>
      <c r="KIR1048573" s="1"/>
      <c r="KIS1048573" s="1"/>
      <c r="KIT1048573" s="1"/>
      <c r="KIU1048573" s="1"/>
      <c r="KIV1048573" s="1"/>
      <c r="KIW1048573" s="1"/>
      <c r="KIX1048573" s="1"/>
      <c r="KIY1048573" s="1"/>
      <c r="KIZ1048573" s="1"/>
      <c r="KJA1048573" s="1"/>
      <c r="KJB1048573" s="1"/>
      <c r="KJC1048573" s="1"/>
      <c r="KJD1048573" s="1"/>
      <c r="KJE1048573" s="1"/>
      <c r="KJF1048573" s="1"/>
      <c r="KJG1048573" s="1"/>
      <c r="KJH1048573" s="1"/>
      <c r="KJI1048573" s="1"/>
      <c r="KJJ1048573" s="1"/>
      <c r="KJK1048573" s="1"/>
      <c r="KJL1048573" s="1"/>
      <c r="KJM1048573" s="1"/>
      <c r="KJN1048573" s="1"/>
      <c r="KJO1048573" s="1"/>
      <c r="KJP1048573" s="1"/>
      <c r="KJQ1048573" s="1"/>
      <c r="KJR1048573" s="1"/>
      <c r="KJS1048573" s="1"/>
      <c r="KJT1048573" s="1"/>
      <c r="KJU1048573" s="1"/>
      <c r="KJV1048573" s="1"/>
      <c r="KJW1048573" s="1"/>
      <c r="KJX1048573" s="1"/>
      <c r="KJY1048573" s="1"/>
      <c r="KJZ1048573" s="1"/>
      <c r="KKA1048573" s="1"/>
      <c r="KKB1048573" s="1"/>
      <c r="KKC1048573" s="1"/>
      <c r="KKD1048573" s="1"/>
      <c r="KKE1048573" s="1"/>
      <c r="KKF1048573" s="1"/>
      <c r="KKG1048573" s="1"/>
      <c r="KKH1048573" s="1"/>
      <c r="KKI1048573" s="1"/>
      <c r="KKJ1048573" s="1"/>
      <c r="KKK1048573" s="1"/>
      <c r="KKL1048573" s="1"/>
      <c r="KKM1048573" s="1"/>
      <c r="KKN1048573" s="1"/>
      <c r="KKO1048573" s="1"/>
      <c r="KKP1048573" s="1"/>
      <c r="KKQ1048573" s="1"/>
      <c r="KKR1048573" s="1"/>
      <c r="KKS1048573" s="1"/>
      <c r="KKT1048573" s="1"/>
      <c r="KKU1048573" s="1"/>
      <c r="KKV1048573" s="1"/>
      <c r="KKW1048573" s="1"/>
      <c r="KKX1048573" s="1"/>
      <c r="KKY1048573" s="1"/>
      <c r="KKZ1048573" s="1"/>
      <c r="KLA1048573" s="1"/>
      <c r="KLB1048573" s="1"/>
      <c r="KLC1048573" s="1"/>
      <c r="KLD1048573" s="1"/>
      <c r="KLE1048573" s="1"/>
      <c r="KLF1048573" s="1"/>
      <c r="KLG1048573" s="1"/>
      <c r="KLH1048573" s="1"/>
      <c r="KLI1048573" s="1"/>
      <c r="KLJ1048573" s="1"/>
      <c r="KLK1048573" s="1"/>
      <c r="KLL1048573" s="1"/>
      <c r="KLM1048573" s="1"/>
      <c r="KLN1048573" s="1"/>
      <c r="KLO1048573" s="1"/>
      <c r="KLP1048573" s="1"/>
      <c r="KLQ1048573" s="1"/>
      <c r="KLR1048573" s="1"/>
      <c r="KLS1048573" s="1"/>
      <c r="KLT1048573" s="1"/>
      <c r="KLU1048573" s="1"/>
      <c r="KLV1048573" s="1"/>
      <c r="KLW1048573" s="1"/>
      <c r="KLX1048573" s="1"/>
      <c r="KLY1048573" s="1"/>
      <c r="KLZ1048573" s="1"/>
      <c r="KMA1048573" s="1"/>
      <c r="KMB1048573" s="1"/>
      <c r="KMC1048573" s="1"/>
      <c r="KMD1048573" s="1"/>
      <c r="KME1048573" s="1"/>
      <c r="KMF1048573" s="1"/>
      <c r="KMG1048573" s="1"/>
      <c r="KMH1048573" s="1"/>
      <c r="KMI1048573" s="1"/>
      <c r="KMJ1048573" s="1"/>
      <c r="KMK1048573" s="1"/>
      <c r="KML1048573" s="1"/>
      <c r="KMM1048573" s="1"/>
      <c r="KMN1048573" s="1"/>
      <c r="KMO1048573" s="1"/>
      <c r="KMP1048573" s="1"/>
      <c r="KMQ1048573" s="1"/>
      <c r="KMR1048573" s="1"/>
      <c r="KMS1048573" s="1"/>
      <c r="KMT1048573" s="1"/>
      <c r="KMU1048573" s="1"/>
      <c r="KMV1048573" s="1"/>
      <c r="KMW1048573" s="1"/>
      <c r="KMX1048573" s="1"/>
      <c r="KMY1048573" s="1"/>
      <c r="KMZ1048573" s="1"/>
      <c r="KNA1048573" s="1"/>
      <c r="KNB1048573" s="1"/>
      <c r="KNC1048573" s="1"/>
      <c r="KND1048573" s="1"/>
      <c r="KNE1048573" s="1"/>
      <c r="KNF1048573" s="1"/>
      <c r="KNG1048573" s="1"/>
      <c r="KNH1048573" s="1"/>
      <c r="KNI1048573" s="1"/>
      <c r="KNJ1048573" s="1"/>
      <c r="KNK1048573" s="1"/>
      <c r="KNL1048573" s="1"/>
      <c r="KNM1048573" s="1"/>
      <c r="KNN1048573" s="1"/>
      <c r="KNO1048573" s="1"/>
      <c r="KNP1048573" s="1"/>
      <c r="KNQ1048573" s="1"/>
      <c r="KNR1048573" s="1"/>
      <c r="KNS1048573" s="1"/>
      <c r="KNT1048573" s="1"/>
      <c r="KNU1048573" s="1"/>
      <c r="KNV1048573" s="1"/>
      <c r="KNW1048573" s="1"/>
      <c r="KNX1048573" s="1"/>
      <c r="KNY1048573" s="1"/>
      <c r="KNZ1048573" s="1"/>
      <c r="KOA1048573" s="1"/>
      <c r="KOB1048573" s="1"/>
      <c r="KOC1048573" s="1"/>
      <c r="KOD1048573" s="1"/>
      <c r="KOE1048573" s="1"/>
      <c r="KOF1048573" s="1"/>
      <c r="KOG1048573" s="1"/>
      <c r="KOH1048573" s="1"/>
      <c r="KOI1048573" s="1"/>
      <c r="KOJ1048573" s="1"/>
      <c r="KOK1048573" s="1"/>
      <c r="KOL1048573" s="1"/>
      <c r="KOM1048573" s="1"/>
      <c r="KON1048573" s="1"/>
      <c r="KOO1048573" s="1"/>
      <c r="KOP1048573" s="1"/>
      <c r="KOQ1048573" s="1"/>
      <c r="KOR1048573" s="1"/>
      <c r="KOS1048573" s="1"/>
      <c r="KOT1048573" s="1"/>
      <c r="KOU1048573" s="1"/>
      <c r="KOV1048573" s="1"/>
      <c r="KOW1048573" s="1"/>
      <c r="KOX1048573" s="1"/>
      <c r="KOY1048573" s="1"/>
      <c r="KOZ1048573" s="1"/>
      <c r="KPA1048573" s="1"/>
      <c r="KPB1048573" s="1"/>
      <c r="KPC1048573" s="1"/>
      <c r="KPD1048573" s="1"/>
      <c r="KPE1048573" s="1"/>
      <c r="KPF1048573" s="1"/>
      <c r="KPG1048573" s="1"/>
      <c r="KPH1048573" s="1"/>
      <c r="KPI1048573" s="1"/>
      <c r="KPJ1048573" s="1"/>
      <c r="KPK1048573" s="1"/>
      <c r="KPL1048573" s="1"/>
      <c r="KPM1048573" s="1"/>
      <c r="KPN1048573" s="1"/>
      <c r="KPO1048573" s="1"/>
      <c r="KPP1048573" s="1"/>
      <c r="KPQ1048573" s="1"/>
      <c r="KPR1048573" s="1"/>
      <c r="KPS1048573" s="1"/>
      <c r="KPT1048573" s="1"/>
      <c r="KPU1048573" s="1"/>
      <c r="KPV1048573" s="1"/>
      <c r="KPW1048573" s="1"/>
      <c r="KPX1048573" s="1"/>
      <c r="KPY1048573" s="1"/>
      <c r="KPZ1048573" s="1"/>
      <c r="KQA1048573" s="1"/>
      <c r="KQB1048573" s="1"/>
      <c r="KQC1048573" s="1"/>
      <c r="KQD1048573" s="1"/>
      <c r="KQE1048573" s="1"/>
      <c r="KQF1048573" s="1"/>
      <c r="KQG1048573" s="1"/>
      <c r="KQH1048573" s="1"/>
      <c r="KQI1048573" s="1"/>
      <c r="KQJ1048573" s="1"/>
      <c r="KQK1048573" s="1"/>
      <c r="KQL1048573" s="1"/>
      <c r="KQM1048573" s="1"/>
      <c r="KQN1048573" s="1"/>
      <c r="KQO1048573" s="1"/>
      <c r="KQP1048573" s="1"/>
      <c r="KQQ1048573" s="1"/>
      <c r="KQR1048573" s="1"/>
      <c r="KQS1048573" s="1"/>
      <c r="KQT1048573" s="1"/>
      <c r="KQU1048573" s="1"/>
      <c r="KQV1048573" s="1"/>
      <c r="KQW1048573" s="1"/>
      <c r="KQX1048573" s="1"/>
      <c r="KQY1048573" s="1"/>
      <c r="KQZ1048573" s="1"/>
      <c r="KRA1048573" s="1"/>
      <c r="KRB1048573" s="1"/>
      <c r="KRC1048573" s="1"/>
      <c r="KRD1048573" s="1"/>
      <c r="KRE1048573" s="1"/>
      <c r="KRF1048573" s="1"/>
      <c r="KRG1048573" s="1"/>
      <c r="KRH1048573" s="1"/>
      <c r="KRI1048573" s="1"/>
      <c r="KRJ1048573" s="1"/>
      <c r="KRK1048573" s="1"/>
      <c r="KRL1048573" s="1"/>
      <c r="KRM1048573" s="1"/>
      <c r="KRN1048573" s="1"/>
      <c r="KRO1048573" s="1"/>
      <c r="KRP1048573" s="1"/>
      <c r="KRQ1048573" s="1"/>
      <c r="KRR1048573" s="1"/>
      <c r="KRS1048573" s="1"/>
      <c r="KRT1048573" s="1"/>
      <c r="KRU1048573" s="1"/>
      <c r="KRV1048573" s="1"/>
      <c r="KRW1048573" s="1"/>
      <c r="KRX1048573" s="1"/>
      <c r="KRY1048573" s="1"/>
      <c r="KRZ1048573" s="1"/>
      <c r="KSA1048573" s="1"/>
      <c r="KSB1048573" s="1"/>
      <c r="KSC1048573" s="1"/>
      <c r="KSD1048573" s="1"/>
      <c r="KSE1048573" s="1"/>
      <c r="KSF1048573" s="1"/>
      <c r="KSG1048573" s="1"/>
      <c r="KSH1048573" s="1"/>
      <c r="KSI1048573" s="1"/>
      <c r="KSJ1048573" s="1"/>
      <c r="KSK1048573" s="1"/>
      <c r="KSL1048573" s="1"/>
      <c r="KSM1048573" s="1"/>
      <c r="KSN1048573" s="1"/>
      <c r="KSO1048573" s="1"/>
      <c r="KSP1048573" s="1"/>
      <c r="KSQ1048573" s="1"/>
      <c r="KSR1048573" s="1"/>
      <c r="KSS1048573" s="1"/>
      <c r="KST1048573" s="1"/>
      <c r="KSU1048573" s="1"/>
      <c r="KSV1048573" s="1"/>
      <c r="KSW1048573" s="1"/>
      <c r="KSX1048573" s="1"/>
      <c r="KSY1048573" s="1"/>
      <c r="KSZ1048573" s="1"/>
      <c r="KTA1048573" s="1"/>
      <c r="KTB1048573" s="1"/>
      <c r="KTC1048573" s="1"/>
      <c r="KTD1048573" s="1"/>
      <c r="KTE1048573" s="1"/>
      <c r="KTF1048573" s="1"/>
      <c r="KTG1048573" s="1"/>
      <c r="KTH1048573" s="1"/>
      <c r="KTI1048573" s="1"/>
      <c r="KTJ1048573" s="1"/>
      <c r="KTK1048573" s="1"/>
      <c r="KTL1048573" s="1"/>
      <c r="KTM1048573" s="1"/>
      <c r="KTN1048573" s="1"/>
      <c r="KTO1048573" s="1"/>
      <c r="KTP1048573" s="1"/>
      <c r="KTQ1048573" s="1"/>
      <c r="KTR1048573" s="1"/>
      <c r="KTS1048573" s="1"/>
      <c r="KTT1048573" s="1"/>
      <c r="KTU1048573" s="1"/>
      <c r="KTV1048573" s="1"/>
      <c r="KTW1048573" s="1"/>
      <c r="KTX1048573" s="1"/>
      <c r="KTY1048573" s="1"/>
      <c r="KTZ1048573" s="1"/>
      <c r="KUA1048573" s="1"/>
      <c r="KUB1048573" s="1"/>
      <c r="KUC1048573" s="1"/>
      <c r="KUD1048573" s="1"/>
      <c r="KUE1048573" s="1"/>
      <c r="KUF1048573" s="1"/>
      <c r="KUG1048573" s="1"/>
      <c r="KUH1048573" s="1"/>
      <c r="KUI1048573" s="1"/>
      <c r="KUJ1048573" s="1"/>
      <c r="KUK1048573" s="1"/>
      <c r="KUL1048573" s="1"/>
      <c r="KUM1048573" s="1"/>
      <c r="KUN1048573" s="1"/>
      <c r="KUO1048573" s="1"/>
      <c r="KUP1048573" s="1"/>
      <c r="KUQ1048573" s="1"/>
      <c r="KUR1048573" s="1"/>
      <c r="KUS1048573" s="1"/>
      <c r="KUT1048573" s="1"/>
      <c r="KUU1048573" s="1"/>
      <c r="KUV1048573" s="1"/>
      <c r="KUW1048573" s="1"/>
      <c r="KUX1048573" s="1"/>
      <c r="KUY1048573" s="1"/>
      <c r="KUZ1048573" s="1"/>
      <c r="KVA1048573" s="1"/>
      <c r="KVB1048573" s="1"/>
      <c r="KVC1048573" s="1"/>
      <c r="KVD1048573" s="1"/>
      <c r="KVE1048573" s="1"/>
      <c r="KVF1048573" s="1"/>
      <c r="KVG1048573" s="1"/>
      <c r="KVH1048573" s="1"/>
      <c r="KVI1048573" s="1"/>
      <c r="KVJ1048573" s="1"/>
      <c r="KVK1048573" s="1"/>
      <c r="KVL1048573" s="1"/>
      <c r="KVM1048573" s="1"/>
      <c r="KVN1048573" s="1"/>
      <c r="KVO1048573" s="1"/>
      <c r="KVP1048573" s="1"/>
      <c r="KVQ1048573" s="1"/>
      <c r="KVR1048573" s="1"/>
      <c r="KVS1048573" s="1"/>
      <c r="KVT1048573" s="1"/>
      <c r="KVU1048573" s="1"/>
      <c r="KVV1048573" s="1"/>
      <c r="KVW1048573" s="1"/>
      <c r="KVX1048573" s="1"/>
      <c r="KVY1048573" s="1"/>
      <c r="KVZ1048573" s="1"/>
      <c r="KWA1048573" s="1"/>
      <c r="KWB1048573" s="1"/>
      <c r="KWC1048573" s="1"/>
      <c r="KWD1048573" s="1"/>
      <c r="KWE1048573" s="1"/>
      <c r="KWF1048573" s="1"/>
      <c r="KWG1048573" s="1"/>
      <c r="KWH1048573" s="1"/>
      <c r="KWI1048573" s="1"/>
      <c r="KWJ1048573" s="1"/>
      <c r="KWK1048573" s="1"/>
      <c r="KWL1048573" s="1"/>
      <c r="KWM1048573" s="1"/>
      <c r="KWN1048573" s="1"/>
      <c r="KWO1048573" s="1"/>
      <c r="KWP1048573" s="1"/>
      <c r="KWQ1048573" s="1"/>
      <c r="KWR1048573" s="1"/>
      <c r="KWS1048573" s="1"/>
      <c r="KWT1048573" s="1"/>
      <c r="KWU1048573" s="1"/>
      <c r="KWV1048573" s="1"/>
      <c r="KWW1048573" s="1"/>
      <c r="KWX1048573" s="1"/>
      <c r="KWY1048573" s="1"/>
      <c r="KWZ1048573" s="1"/>
      <c r="KXA1048573" s="1"/>
      <c r="KXB1048573" s="1"/>
      <c r="KXC1048573" s="1"/>
      <c r="KXD1048573" s="1"/>
      <c r="KXE1048573" s="1"/>
      <c r="KXF1048573" s="1"/>
      <c r="KXG1048573" s="1"/>
      <c r="KXH1048573" s="1"/>
      <c r="KXI1048573" s="1"/>
      <c r="KXJ1048573" s="1"/>
      <c r="KXK1048573" s="1"/>
      <c r="KXL1048573" s="1"/>
      <c r="KXM1048573" s="1"/>
      <c r="KXN1048573" s="1"/>
      <c r="KXO1048573" s="1"/>
      <c r="KXP1048573" s="1"/>
      <c r="KXQ1048573" s="1"/>
      <c r="KXR1048573" s="1"/>
      <c r="KXS1048573" s="1"/>
      <c r="KXT1048573" s="1"/>
      <c r="KXU1048573" s="1"/>
      <c r="KXV1048573" s="1"/>
      <c r="KXW1048573" s="1"/>
      <c r="KXX1048573" s="1"/>
      <c r="KXY1048573" s="1"/>
      <c r="KXZ1048573" s="1"/>
      <c r="KYA1048573" s="1"/>
      <c r="KYB1048573" s="1"/>
      <c r="KYC1048573" s="1"/>
      <c r="KYD1048573" s="1"/>
      <c r="KYE1048573" s="1"/>
      <c r="KYF1048573" s="1"/>
      <c r="KYG1048573" s="1"/>
      <c r="KYH1048573" s="1"/>
      <c r="KYI1048573" s="1"/>
      <c r="KYJ1048573" s="1"/>
      <c r="KYK1048573" s="1"/>
      <c r="KYL1048573" s="1"/>
      <c r="KYM1048573" s="1"/>
      <c r="KYN1048573" s="1"/>
      <c r="KYO1048573" s="1"/>
      <c r="KYP1048573" s="1"/>
      <c r="KYQ1048573" s="1"/>
      <c r="KYR1048573" s="1"/>
      <c r="KYS1048573" s="1"/>
      <c r="KYT1048573" s="1"/>
      <c r="KYU1048573" s="1"/>
      <c r="KYV1048573" s="1"/>
      <c r="KYW1048573" s="1"/>
      <c r="KYX1048573" s="1"/>
      <c r="KYY1048573" s="1"/>
      <c r="KYZ1048573" s="1"/>
      <c r="KZA1048573" s="1"/>
      <c r="KZB1048573" s="1"/>
      <c r="KZC1048573" s="1"/>
      <c r="KZD1048573" s="1"/>
      <c r="KZE1048573" s="1"/>
      <c r="KZF1048573" s="1"/>
      <c r="KZG1048573" s="1"/>
      <c r="KZH1048573" s="1"/>
      <c r="KZI1048573" s="1"/>
      <c r="KZJ1048573" s="1"/>
      <c r="KZK1048573" s="1"/>
      <c r="KZL1048573" s="1"/>
      <c r="KZM1048573" s="1"/>
      <c r="KZN1048573" s="1"/>
      <c r="KZO1048573" s="1"/>
      <c r="KZP1048573" s="1"/>
      <c r="KZQ1048573" s="1"/>
      <c r="KZR1048573" s="1"/>
      <c r="KZS1048573" s="1"/>
      <c r="KZT1048573" s="1"/>
      <c r="KZU1048573" s="1"/>
      <c r="KZV1048573" s="1"/>
      <c r="KZW1048573" s="1"/>
      <c r="KZX1048573" s="1"/>
      <c r="KZY1048573" s="1"/>
      <c r="KZZ1048573" s="1"/>
      <c r="LAA1048573" s="1"/>
      <c r="LAB1048573" s="1"/>
      <c r="LAC1048573" s="1"/>
      <c r="LAD1048573" s="1"/>
      <c r="LAE1048573" s="1"/>
      <c r="LAF1048573" s="1"/>
      <c r="LAG1048573" s="1"/>
      <c r="LAH1048573" s="1"/>
      <c r="LAI1048573" s="1"/>
      <c r="LAJ1048573" s="1"/>
      <c r="LAK1048573" s="1"/>
      <c r="LAL1048573" s="1"/>
      <c r="LAM1048573" s="1"/>
      <c r="LAN1048573" s="1"/>
      <c r="LAO1048573" s="1"/>
      <c r="LAP1048573" s="1"/>
      <c r="LAQ1048573" s="1"/>
      <c r="LAR1048573" s="1"/>
      <c r="LAS1048573" s="1"/>
      <c r="LAT1048573" s="1"/>
      <c r="LAU1048573" s="1"/>
      <c r="LAV1048573" s="1"/>
      <c r="LAW1048573" s="1"/>
      <c r="LAX1048573" s="1"/>
      <c r="LAY1048573" s="1"/>
      <c r="LAZ1048573" s="1"/>
      <c r="LBA1048573" s="1"/>
      <c r="LBB1048573" s="1"/>
      <c r="LBC1048573" s="1"/>
      <c r="LBD1048573" s="1"/>
      <c r="LBE1048573" s="1"/>
      <c r="LBF1048573" s="1"/>
      <c r="LBG1048573" s="1"/>
      <c r="LBH1048573" s="1"/>
      <c r="LBI1048573" s="1"/>
      <c r="LBJ1048573" s="1"/>
      <c r="LBK1048573" s="1"/>
      <c r="LBL1048573" s="1"/>
      <c r="LBM1048573" s="1"/>
      <c r="LBN1048573" s="1"/>
      <c r="LBO1048573" s="1"/>
      <c r="LBP1048573" s="1"/>
      <c r="LBQ1048573" s="1"/>
      <c r="LBR1048573" s="1"/>
      <c r="LBS1048573" s="1"/>
      <c r="LBT1048573" s="1"/>
      <c r="LBU1048573" s="1"/>
      <c r="LBV1048573" s="1"/>
      <c r="LBW1048573" s="1"/>
      <c r="LBX1048573" s="1"/>
      <c r="LBY1048573" s="1"/>
      <c r="LBZ1048573" s="1"/>
      <c r="LCA1048573" s="1"/>
      <c r="LCB1048573" s="1"/>
      <c r="LCC1048573" s="1"/>
      <c r="LCD1048573" s="1"/>
      <c r="LCE1048573" s="1"/>
      <c r="LCF1048573" s="1"/>
      <c r="LCG1048573" s="1"/>
      <c r="LCH1048573" s="1"/>
      <c r="LCI1048573" s="1"/>
      <c r="LCJ1048573" s="1"/>
      <c r="LCK1048573" s="1"/>
      <c r="LCL1048573" s="1"/>
      <c r="LCM1048573" s="1"/>
      <c r="LCN1048573" s="1"/>
      <c r="LCO1048573" s="1"/>
      <c r="LCP1048573" s="1"/>
      <c r="LCQ1048573" s="1"/>
      <c r="LCR1048573" s="1"/>
      <c r="LCS1048573" s="1"/>
      <c r="LCT1048573" s="1"/>
      <c r="LCU1048573" s="1"/>
      <c r="LCV1048573" s="1"/>
      <c r="LCW1048573" s="1"/>
      <c r="LCX1048573" s="1"/>
      <c r="LCY1048573" s="1"/>
      <c r="LCZ1048573" s="1"/>
      <c r="LDA1048573" s="1"/>
      <c r="LDB1048573" s="1"/>
      <c r="LDC1048573" s="1"/>
      <c r="LDD1048573" s="1"/>
      <c r="LDE1048573" s="1"/>
      <c r="LDF1048573" s="1"/>
      <c r="LDG1048573" s="1"/>
      <c r="LDH1048573" s="1"/>
      <c r="LDI1048573" s="1"/>
      <c r="LDJ1048573" s="1"/>
      <c r="LDK1048573" s="1"/>
      <c r="LDL1048573" s="1"/>
      <c r="LDM1048573" s="1"/>
      <c r="LDN1048573" s="1"/>
      <c r="LDO1048573" s="1"/>
      <c r="LDP1048573" s="1"/>
      <c r="LDQ1048573" s="1"/>
      <c r="LDR1048573" s="1"/>
      <c r="LDS1048573" s="1"/>
      <c r="LDT1048573" s="1"/>
      <c r="LDU1048573" s="1"/>
      <c r="LDV1048573" s="1"/>
      <c r="LDW1048573" s="1"/>
      <c r="LDX1048573" s="1"/>
      <c r="LDY1048573" s="1"/>
      <c r="LDZ1048573" s="1"/>
      <c r="LEA1048573" s="1"/>
      <c r="LEB1048573" s="1"/>
      <c r="LEC1048573" s="1"/>
      <c r="LED1048573" s="1"/>
      <c r="LEE1048573" s="1"/>
      <c r="LEF1048573" s="1"/>
      <c r="LEG1048573" s="1"/>
      <c r="LEH1048573" s="1"/>
      <c r="LEI1048573" s="1"/>
      <c r="LEJ1048573" s="1"/>
      <c r="LEK1048573" s="1"/>
      <c r="LEL1048573" s="1"/>
      <c r="LEM1048573" s="1"/>
      <c r="LEN1048573" s="1"/>
      <c r="LEO1048573" s="1"/>
      <c r="LEP1048573" s="1"/>
      <c r="LEQ1048573" s="1"/>
      <c r="LER1048573" s="1"/>
      <c r="LES1048573" s="1"/>
      <c r="LET1048573" s="1"/>
      <c r="LEU1048573" s="1"/>
      <c r="LEV1048573" s="1"/>
      <c r="LEW1048573" s="1"/>
      <c r="LEX1048573" s="1"/>
      <c r="LEY1048573" s="1"/>
      <c r="LEZ1048573" s="1"/>
      <c r="LFA1048573" s="1"/>
      <c r="LFB1048573" s="1"/>
      <c r="LFC1048573" s="1"/>
      <c r="LFD1048573" s="1"/>
      <c r="LFE1048573" s="1"/>
      <c r="LFF1048573" s="1"/>
      <c r="LFG1048573" s="1"/>
      <c r="LFH1048573" s="1"/>
      <c r="LFI1048573" s="1"/>
      <c r="LFJ1048573" s="1"/>
      <c r="LFK1048573" s="1"/>
      <c r="LFL1048573" s="1"/>
      <c r="LFM1048573" s="1"/>
      <c r="LFN1048573" s="1"/>
      <c r="LFO1048573" s="1"/>
      <c r="LFP1048573" s="1"/>
      <c r="LFQ1048573" s="1"/>
      <c r="LFR1048573" s="1"/>
      <c r="LFS1048573" s="1"/>
      <c r="LFT1048573" s="1"/>
      <c r="LFU1048573" s="1"/>
      <c r="LFV1048573" s="1"/>
      <c r="LFW1048573" s="1"/>
      <c r="LFX1048573" s="1"/>
      <c r="LFY1048573" s="1"/>
      <c r="LFZ1048573" s="1"/>
      <c r="LGA1048573" s="1"/>
      <c r="LGB1048573" s="1"/>
      <c r="LGC1048573" s="1"/>
      <c r="LGD1048573" s="1"/>
      <c r="LGE1048573" s="1"/>
      <c r="LGF1048573" s="1"/>
      <c r="LGG1048573" s="1"/>
      <c r="LGH1048573" s="1"/>
      <c r="LGI1048573" s="1"/>
      <c r="LGJ1048573" s="1"/>
      <c r="LGK1048573" s="1"/>
      <c r="LGL1048573" s="1"/>
      <c r="LGM1048573" s="1"/>
      <c r="LGN1048573" s="1"/>
      <c r="LGO1048573" s="1"/>
      <c r="LGP1048573" s="1"/>
      <c r="LGQ1048573" s="1"/>
      <c r="LGR1048573" s="1"/>
      <c r="LGS1048573" s="1"/>
      <c r="LGT1048573" s="1"/>
      <c r="LGU1048573" s="1"/>
      <c r="LGV1048573" s="1"/>
      <c r="LGW1048573" s="1"/>
      <c r="LGX1048573" s="1"/>
      <c r="LGY1048573" s="1"/>
      <c r="LGZ1048573" s="1"/>
      <c r="LHA1048573" s="1"/>
      <c r="LHB1048573" s="1"/>
      <c r="LHC1048573" s="1"/>
      <c r="LHD1048573" s="1"/>
      <c r="LHE1048573" s="1"/>
      <c r="LHF1048573" s="1"/>
      <c r="LHG1048573" s="1"/>
      <c r="LHH1048573" s="1"/>
      <c r="LHI1048573" s="1"/>
      <c r="LHJ1048573" s="1"/>
      <c r="LHK1048573" s="1"/>
      <c r="LHL1048573" s="1"/>
      <c r="LHM1048573" s="1"/>
      <c r="LHN1048573" s="1"/>
      <c r="LHO1048573" s="1"/>
      <c r="LHP1048573" s="1"/>
      <c r="LHQ1048573" s="1"/>
      <c r="LHR1048573" s="1"/>
      <c r="LHS1048573" s="1"/>
      <c r="LHT1048573" s="1"/>
      <c r="LHU1048573" s="1"/>
      <c r="LHV1048573" s="1"/>
      <c r="LHW1048573" s="1"/>
      <c r="LHX1048573" s="1"/>
      <c r="LHY1048573" s="1"/>
      <c r="LHZ1048573" s="1"/>
      <c r="LIA1048573" s="1"/>
      <c r="LIB1048573" s="1"/>
      <c r="LIC1048573" s="1"/>
      <c r="LID1048573" s="1"/>
      <c r="LIE1048573" s="1"/>
      <c r="LIF1048573" s="1"/>
      <c r="LIG1048573" s="1"/>
      <c r="LIH1048573" s="1"/>
      <c r="LII1048573" s="1"/>
      <c r="LIJ1048573" s="1"/>
      <c r="LIK1048573" s="1"/>
      <c r="LIL1048573" s="1"/>
      <c r="LIM1048573" s="1"/>
      <c r="LIN1048573" s="1"/>
      <c r="LIO1048573" s="1"/>
      <c r="LIP1048573" s="1"/>
      <c r="LIQ1048573" s="1"/>
      <c r="LIR1048573" s="1"/>
      <c r="LIS1048573" s="1"/>
      <c r="LIT1048573" s="1"/>
      <c r="LIU1048573" s="1"/>
      <c r="LIV1048573" s="1"/>
      <c r="LIW1048573" s="1"/>
      <c r="LIX1048573" s="1"/>
      <c r="LIY1048573" s="1"/>
      <c r="LIZ1048573" s="1"/>
      <c r="LJA1048573" s="1"/>
      <c r="LJB1048573" s="1"/>
      <c r="LJC1048573" s="1"/>
      <c r="LJD1048573" s="1"/>
      <c r="LJE1048573" s="1"/>
      <c r="LJF1048573" s="1"/>
      <c r="LJG1048573" s="1"/>
      <c r="LJH1048573" s="1"/>
      <c r="LJI1048573" s="1"/>
      <c r="LJJ1048573" s="1"/>
      <c r="LJK1048573" s="1"/>
      <c r="LJL1048573" s="1"/>
      <c r="LJM1048573" s="1"/>
      <c r="LJN1048573" s="1"/>
      <c r="LJO1048573" s="1"/>
      <c r="LJP1048573" s="1"/>
      <c r="LJQ1048573" s="1"/>
      <c r="LJR1048573" s="1"/>
      <c r="LJS1048573" s="1"/>
      <c r="LJT1048573" s="1"/>
      <c r="LJU1048573" s="1"/>
      <c r="LJV1048573" s="1"/>
      <c r="LJW1048573" s="1"/>
      <c r="LJX1048573" s="1"/>
      <c r="LJY1048573" s="1"/>
      <c r="LJZ1048573" s="1"/>
      <c r="LKA1048573" s="1"/>
      <c r="LKB1048573" s="1"/>
      <c r="LKC1048573" s="1"/>
      <c r="LKD1048573" s="1"/>
      <c r="LKE1048573" s="1"/>
      <c r="LKF1048573" s="1"/>
      <c r="LKG1048573" s="1"/>
      <c r="LKH1048573" s="1"/>
      <c r="LKI1048573" s="1"/>
      <c r="LKJ1048573" s="1"/>
      <c r="LKK1048573" s="1"/>
      <c r="LKL1048573" s="1"/>
      <c r="LKM1048573" s="1"/>
      <c r="LKN1048573" s="1"/>
      <c r="LKO1048573" s="1"/>
      <c r="LKP1048573" s="1"/>
      <c r="LKQ1048573" s="1"/>
      <c r="LKR1048573" s="1"/>
      <c r="LKS1048573" s="1"/>
      <c r="LKT1048573" s="1"/>
      <c r="LKU1048573" s="1"/>
      <c r="LKV1048573" s="1"/>
      <c r="LKW1048573" s="1"/>
      <c r="LKX1048573" s="1"/>
      <c r="LKY1048573" s="1"/>
      <c r="LKZ1048573" s="1"/>
      <c r="LLA1048573" s="1"/>
      <c r="LLB1048573" s="1"/>
      <c r="LLC1048573" s="1"/>
      <c r="LLD1048573" s="1"/>
      <c r="LLE1048573" s="1"/>
      <c r="LLF1048573" s="1"/>
      <c r="LLG1048573" s="1"/>
      <c r="LLH1048573" s="1"/>
      <c r="LLI1048573" s="1"/>
      <c r="LLJ1048573" s="1"/>
      <c r="LLK1048573" s="1"/>
      <c r="LLL1048573" s="1"/>
      <c r="LLM1048573" s="1"/>
      <c r="LLN1048573" s="1"/>
      <c r="LLO1048573" s="1"/>
      <c r="LLP1048573" s="1"/>
      <c r="LLQ1048573" s="1"/>
      <c r="LLR1048573" s="1"/>
      <c r="LLS1048573" s="1"/>
      <c r="LLT1048573" s="1"/>
      <c r="LLU1048573" s="1"/>
      <c r="LLV1048573" s="1"/>
      <c r="LLW1048573" s="1"/>
      <c r="LLX1048573" s="1"/>
      <c r="LLY1048573" s="1"/>
      <c r="LLZ1048573" s="1"/>
      <c r="LMA1048573" s="1"/>
      <c r="LMB1048573" s="1"/>
      <c r="LMC1048573" s="1"/>
      <c r="LMD1048573" s="1"/>
      <c r="LME1048573" s="1"/>
      <c r="LMF1048573" s="1"/>
      <c r="LMG1048573" s="1"/>
      <c r="LMH1048573" s="1"/>
      <c r="LMI1048573" s="1"/>
      <c r="LMJ1048573" s="1"/>
      <c r="LMK1048573" s="1"/>
      <c r="LML1048573" s="1"/>
      <c r="LMM1048573" s="1"/>
      <c r="LMN1048573" s="1"/>
      <c r="LMO1048573" s="1"/>
      <c r="LMP1048573" s="1"/>
      <c r="LMQ1048573" s="1"/>
      <c r="LMR1048573" s="1"/>
      <c r="LMS1048573" s="1"/>
      <c r="LMT1048573" s="1"/>
      <c r="LMU1048573" s="1"/>
      <c r="LMV1048573" s="1"/>
      <c r="LMW1048573" s="1"/>
      <c r="LMX1048573" s="1"/>
      <c r="LMY1048573" s="1"/>
      <c r="LMZ1048573" s="1"/>
      <c r="LNA1048573" s="1"/>
      <c r="LNB1048573" s="1"/>
      <c r="LNC1048573" s="1"/>
      <c r="LND1048573" s="1"/>
      <c r="LNE1048573" s="1"/>
      <c r="LNF1048573" s="1"/>
      <c r="LNG1048573" s="1"/>
      <c r="LNH1048573" s="1"/>
      <c r="LNI1048573" s="1"/>
      <c r="LNJ1048573" s="1"/>
      <c r="LNK1048573" s="1"/>
      <c r="LNL1048573" s="1"/>
      <c r="LNM1048573" s="1"/>
      <c r="LNN1048573" s="1"/>
      <c r="LNO1048573" s="1"/>
      <c r="LNP1048573" s="1"/>
      <c r="LNQ1048573" s="1"/>
      <c r="LNR1048573" s="1"/>
      <c r="LNS1048573" s="1"/>
      <c r="LNT1048573" s="1"/>
      <c r="LNU1048573" s="1"/>
      <c r="LNV1048573" s="1"/>
      <c r="LNW1048573" s="1"/>
      <c r="LNX1048573" s="1"/>
      <c r="LNY1048573" s="1"/>
      <c r="LNZ1048573" s="1"/>
      <c r="LOA1048573" s="1"/>
      <c r="LOB1048573" s="1"/>
      <c r="LOC1048573" s="1"/>
      <c r="LOD1048573" s="1"/>
      <c r="LOE1048573" s="1"/>
      <c r="LOF1048573" s="1"/>
      <c r="LOG1048573" s="1"/>
      <c r="LOH1048573" s="1"/>
      <c r="LOI1048573" s="1"/>
      <c r="LOJ1048573" s="1"/>
      <c r="LOK1048573" s="1"/>
      <c r="LOL1048573" s="1"/>
      <c r="LOM1048573" s="1"/>
      <c r="LON1048573" s="1"/>
      <c r="LOO1048573" s="1"/>
      <c r="LOP1048573" s="1"/>
      <c r="LOQ1048573" s="1"/>
      <c r="LOR1048573" s="1"/>
      <c r="LOS1048573" s="1"/>
      <c r="LOT1048573" s="1"/>
      <c r="LOU1048573" s="1"/>
      <c r="LOV1048573" s="1"/>
      <c r="LOW1048573" s="1"/>
      <c r="LOX1048573" s="1"/>
      <c r="LOY1048573" s="1"/>
      <c r="LOZ1048573" s="1"/>
      <c r="LPA1048573" s="1"/>
      <c r="LPB1048573" s="1"/>
      <c r="LPC1048573" s="1"/>
      <c r="LPD1048573" s="1"/>
      <c r="LPE1048573" s="1"/>
      <c r="LPF1048573" s="1"/>
      <c r="LPG1048573" s="1"/>
      <c r="LPH1048573" s="1"/>
      <c r="LPI1048573" s="1"/>
      <c r="LPJ1048573" s="1"/>
      <c r="LPK1048573" s="1"/>
      <c r="LPL1048573" s="1"/>
      <c r="LPM1048573" s="1"/>
      <c r="LPN1048573" s="1"/>
      <c r="LPO1048573" s="1"/>
      <c r="LPP1048573" s="1"/>
      <c r="LPQ1048573" s="1"/>
      <c r="LPR1048573" s="1"/>
      <c r="LPS1048573" s="1"/>
      <c r="LPT1048573" s="1"/>
      <c r="LPU1048573" s="1"/>
      <c r="LPV1048573" s="1"/>
      <c r="LPW1048573" s="1"/>
      <c r="LPX1048573" s="1"/>
      <c r="LPY1048573" s="1"/>
      <c r="LPZ1048573" s="1"/>
      <c r="LQA1048573" s="1"/>
      <c r="LQB1048573" s="1"/>
      <c r="LQC1048573" s="1"/>
      <c r="LQD1048573" s="1"/>
      <c r="LQE1048573" s="1"/>
      <c r="LQF1048573" s="1"/>
      <c r="LQG1048573" s="1"/>
      <c r="LQH1048573" s="1"/>
      <c r="LQI1048573" s="1"/>
      <c r="LQJ1048573" s="1"/>
      <c r="LQK1048573" s="1"/>
      <c r="LQL1048573" s="1"/>
      <c r="LQM1048573" s="1"/>
      <c r="LQN1048573" s="1"/>
      <c r="LQO1048573" s="1"/>
      <c r="LQP1048573" s="1"/>
      <c r="LQQ1048573" s="1"/>
      <c r="LQR1048573" s="1"/>
      <c r="LQS1048573" s="1"/>
      <c r="LQT1048573" s="1"/>
      <c r="LQU1048573" s="1"/>
      <c r="LQV1048573" s="1"/>
      <c r="LQW1048573" s="1"/>
      <c r="LQX1048573" s="1"/>
      <c r="LQY1048573" s="1"/>
      <c r="LQZ1048573" s="1"/>
      <c r="LRA1048573" s="1"/>
      <c r="LRB1048573" s="1"/>
      <c r="LRC1048573" s="1"/>
      <c r="LRD1048573" s="1"/>
      <c r="LRE1048573" s="1"/>
      <c r="LRF1048573" s="1"/>
      <c r="LRG1048573" s="1"/>
      <c r="LRH1048573" s="1"/>
      <c r="LRI1048573" s="1"/>
      <c r="LRJ1048573" s="1"/>
      <c r="LRK1048573" s="1"/>
      <c r="LRL1048573" s="1"/>
      <c r="LRM1048573" s="1"/>
      <c r="LRN1048573" s="1"/>
      <c r="LRO1048573" s="1"/>
      <c r="LRP1048573" s="1"/>
      <c r="LRQ1048573" s="1"/>
      <c r="LRR1048573" s="1"/>
      <c r="LRS1048573" s="1"/>
      <c r="LRT1048573" s="1"/>
      <c r="LRU1048573" s="1"/>
      <c r="LRV1048573" s="1"/>
      <c r="LRW1048573" s="1"/>
      <c r="LRX1048573" s="1"/>
      <c r="LRY1048573" s="1"/>
      <c r="LRZ1048573" s="1"/>
      <c r="LSA1048573" s="1"/>
      <c r="LSB1048573" s="1"/>
      <c r="LSC1048573" s="1"/>
      <c r="LSD1048573" s="1"/>
      <c r="LSE1048573" s="1"/>
      <c r="LSF1048573" s="1"/>
      <c r="LSG1048573" s="1"/>
      <c r="LSH1048573" s="1"/>
      <c r="LSI1048573" s="1"/>
      <c r="LSJ1048573" s="1"/>
      <c r="LSK1048573" s="1"/>
      <c r="LSL1048573" s="1"/>
      <c r="LSM1048573" s="1"/>
      <c r="LSN1048573" s="1"/>
      <c r="LSO1048573" s="1"/>
      <c r="LSP1048573" s="1"/>
      <c r="LSQ1048573" s="1"/>
      <c r="LSR1048573" s="1"/>
      <c r="LSS1048573" s="1"/>
      <c r="LST1048573" s="1"/>
      <c r="LSU1048573" s="1"/>
      <c r="LSV1048573" s="1"/>
      <c r="LSW1048573" s="1"/>
      <c r="LSX1048573" s="1"/>
      <c r="LSY1048573" s="1"/>
      <c r="LSZ1048573" s="1"/>
      <c r="LTA1048573" s="1"/>
      <c r="LTB1048573" s="1"/>
      <c r="LTC1048573" s="1"/>
      <c r="LTD1048573" s="1"/>
      <c r="LTE1048573" s="1"/>
      <c r="LTF1048573" s="1"/>
      <c r="LTG1048573" s="1"/>
      <c r="LTH1048573" s="1"/>
      <c r="LTI1048573" s="1"/>
      <c r="LTJ1048573" s="1"/>
      <c r="LTK1048573" s="1"/>
      <c r="LTL1048573" s="1"/>
      <c r="LTM1048573" s="1"/>
      <c r="LTN1048573" s="1"/>
      <c r="LTO1048573" s="1"/>
      <c r="LTP1048573" s="1"/>
      <c r="LTQ1048573" s="1"/>
      <c r="LTR1048573" s="1"/>
      <c r="LTS1048573" s="1"/>
      <c r="LTT1048573" s="1"/>
      <c r="LTU1048573" s="1"/>
      <c r="LTV1048573" s="1"/>
      <c r="LTW1048573" s="1"/>
      <c r="LTX1048573" s="1"/>
      <c r="LTY1048573" s="1"/>
      <c r="LTZ1048573" s="1"/>
      <c r="LUA1048573" s="1"/>
      <c r="LUB1048573" s="1"/>
      <c r="LUC1048573" s="1"/>
      <c r="LUD1048573" s="1"/>
      <c r="LUE1048573" s="1"/>
      <c r="LUF1048573" s="1"/>
      <c r="LUG1048573" s="1"/>
      <c r="LUH1048573" s="1"/>
      <c r="LUI1048573" s="1"/>
      <c r="LUJ1048573" s="1"/>
      <c r="LUK1048573" s="1"/>
      <c r="LUL1048573" s="1"/>
      <c r="LUM1048573" s="1"/>
      <c r="LUN1048573" s="1"/>
      <c r="LUO1048573" s="1"/>
      <c r="LUP1048573" s="1"/>
      <c r="LUQ1048573" s="1"/>
      <c r="LUR1048573" s="1"/>
      <c r="LUS1048573" s="1"/>
      <c r="LUT1048573" s="1"/>
      <c r="LUU1048573" s="1"/>
      <c r="LUV1048573" s="1"/>
      <c r="LUW1048573" s="1"/>
      <c r="LUX1048573" s="1"/>
      <c r="LUY1048573" s="1"/>
      <c r="LUZ1048573" s="1"/>
      <c r="LVA1048573" s="1"/>
      <c r="LVB1048573" s="1"/>
      <c r="LVC1048573" s="1"/>
      <c r="LVD1048573" s="1"/>
      <c r="LVE1048573" s="1"/>
      <c r="LVF1048573" s="1"/>
      <c r="LVG1048573" s="1"/>
      <c r="LVH1048573" s="1"/>
      <c r="LVI1048573" s="1"/>
      <c r="LVJ1048573" s="1"/>
      <c r="LVK1048573" s="1"/>
      <c r="LVL1048573" s="1"/>
      <c r="LVM1048573" s="1"/>
      <c r="LVN1048573" s="1"/>
      <c r="LVO1048573" s="1"/>
      <c r="LVP1048573" s="1"/>
      <c r="LVQ1048573" s="1"/>
      <c r="LVR1048573" s="1"/>
      <c r="LVS1048573" s="1"/>
      <c r="LVT1048573" s="1"/>
      <c r="LVU1048573" s="1"/>
      <c r="LVV1048573" s="1"/>
      <c r="LVW1048573" s="1"/>
      <c r="LVX1048573" s="1"/>
      <c r="LVY1048573" s="1"/>
      <c r="LVZ1048573" s="1"/>
      <c r="LWA1048573" s="1"/>
      <c r="LWB1048573" s="1"/>
      <c r="LWC1048573" s="1"/>
      <c r="LWD1048573" s="1"/>
      <c r="LWE1048573" s="1"/>
      <c r="LWF1048573" s="1"/>
      <c r="LWG1048573" s="1"/>
      <c r="LWH1048573" s="1"/>
      <c r="LWI1048573" s="1"/>
      <c r="LWJ1048573" s="1"/>
      <c r="LWK1048573" s="1"/>
      <c r="LWL1048573" s="1"/>
      <c r="LWM1048573" s="1"/>
      <c r="LWN1048573" s="1"/>
      <c r="LWO1048573" s="1"/>
      <c r="LWP1048573" s="1"/>
      <c r="LWQ1048573" s="1"/>
      <c r="LWR1048573" s="1"/>
      <c r="LWS1048573" s="1"/>
      <c r="LWT1048573" s="1"/>
      <c r="LWU1048573" s="1"/>
      <c r="LWV1048573" s="1"/>
      <c r="LWW1048573" s="1"/>
      <c r="LWX1048573" s="1"/>
      <c r="LWY1048573" s="1"/>
      <c r="LWZ1048573" s="1"/>
      <c r="LXA1048573" s="1"/>
      <c r="LXB1048573" s="1"/>
      <c r="LXC1048573" s="1"/>
      <c r="LXD1048573" s="1"/>
      <c r="LXE1048573" s="1"/>
      <c r="LXF1048573" s="1"/>
      <c r="LXG1048573" s="1"/>
      <c r="LXH1048573" s="1"/>
      <c r="LXI1048573" s="1"/>
      <c r="LXJ1048573" s="1"/>
      <c r="LXK1048573" s="1"/>
      <c r="LXL1048573" s="1"/>
      <c r="LXM1048573" s="1"/>
      <c r="LXN1048573" s="1"/>
      <c r="LXO1048573" s="1"/>
      <c r="LXP1048573" s="1"/>
      <c r="LXQ1048573" s="1"/>
      <c r="LXR1048573" s="1"/>
      <c r="LXS1048573" s="1"/>
      <c r="LXT1048573" s="1"/>
      <c r="LXU1048573" s="1"/>
      <c r="LXV1048573" s="1"/>
      <c r="LXW1048573" s="1"/>
      <c r="LXX1048573" s="1"/>
      <c r="LXY1048573" s="1"/>
      <c r="LXZ1048573" s="1"/>
      <c r="LYA1048573" s="1"/>
      <c r="LYB1048573" s="1"/>
      <c r="LYC1048573" s="1"/>
      <c r="LYD1048573" s="1"/>
      <c r="LYE1048573" s="1"/>
      <c r="LYF1048573" s="1"/>
      <c r="LYG1048573" s="1"/>
      <c r="LYH1048573" s="1"/>
      <c r="LYI1048573" s="1"/>
      <c r="LYJ1048573" s="1"/>
      <c r="LYK1048573" s="1"/>
      <c r="LYL1048573" s="1"/>
      <c r="LYM1048573" s="1"/>
      <c r="LYN1048573" s="1"/>
      <c r="LYO1048573" s="1"/>
      <c r="LYP1048573" s="1"/>
      <c r="LYQ1048573" s="1"/>
      <c r="LYR1048573" s="1"/>
      <c r="LYS1048573" s="1"/>
      <c r="LYT1048573" s="1"/>
      <c r="LYU1048573" s="1"/>
      <c r="LYV1048573" s="1"/>
      <c r="LYW1048573" s="1"/>
      <c r="LYX1048573" s="1"/>
      <c r="LYY1048573" s="1"/>
      <c r="LYZ1048573" s="1"/>
      <c r="LZA1048573" s="1"/>
      <c r="LZB1048573" s="1"/>
      <c r="LZC1048573" s="1"/>
      <c r="LZD1048573" s="1"/>
      <c r="LZE1048573" s="1"/>
      <c r="LZF1048573" s="1"/>
      <c r="LZG1048573" s="1"/>
      <c r="LZH1048573" s="1"/>
      <c r="LZI1048573" s="1"/>
      <c r="LZJ1048573" s="1"/>
      <c r="LZK1048573" s="1"/>
      <c r="LZL1048573" s="1"/>
      <c r="LZM1048573" s="1"/>
      <c r="LZN1048573" s="1"/>
      <c r="LZO1048573" s="1"/>
      <c r="LZP1048573" s="1"/>
      <c r="LZQ1048573" s="1"/>
      <c r="LZR1048573" s="1"/>
      <c r="LZS1048573" s="1"/>
      <c r="LZT1048573" s="1"/>
      <c r="LZU1048573" s="1"/>
      <c r="LZV1048573" s="1"/>
      <c r="LZW1048573" s="1"/>
      <c r="LZX1048573" s="1"/>
      <c r="LZY1048573" s="1"/>
      <c r="LZZ1048573" s="1"/>
      <c r="MAA1048573" s="1"/>
      <c r="MAB1048573" s="1"/>
      <c r="MAC1048573" s="1"/>
      <c r="MAD1048573" s="1"/>
      <c r="MAE1048573" s="1"/>
      <c r="MAF1048573" s="1"/>
      <c r="MAG1048573" s="1"/>
      <c r="MAH1048573" s="1"/>
      <c r="MAI1048573" s="1"/>
      <c r="MAJ1048573" s="1"/>
      <c r="MAK1048573" s="1"/>
      <c r="MAL1048573" s="1"/>
      <c r="MAM1048573" s="1"/>
      <c r="MAN1048573" s="1"/>
      <c r="MAO1048573" s="1"/>
      <c r="MAP1048573" s="1"/>
      <c r="MAQ1048573" s="1"/>
      <c r="MAR1048573" s="1"/>
      <c r="MAS1048573" s="1"/>
      <c r="MAT1048573" s="1"/>
      <c r="MAU1048573" s="1"/>
      <c r="MAV1048573" s="1"/>
      <c r="MAW1048573" s="1"/>
      <c r="MAX1048573" s="1"/>
      <c r="MAY1048573" s="1"/>
      <c r="MAZ1048573" s="1"/>
      <c r="MBA1048573" s="1"/>
      <c r="MBB1048573" s="1"/>
      <c r="MBC1048573" s="1"/>
      <c r="MBD1048573" s="1"/>
      <c r="MBE1048573" s="1"/>
      <c r="MBF1048573" s="1"/>
      <c r="MBG1048573" s="1"/>
      <c r="MBH1048573" s="1"/>
      <c r="MBI1048573" s="1"/>
      <c r="MBJ1048573" s="1"/>
      <c r="MBK1048573" s="1"/>
      <c r="MBL1048573" s="1"/>
      <c r="MBM1048573" s="1"/>
      <c r="MBN1048573" s="1"/>
      <c r="MBO1048573" s="1"/>
      <c r="MBP1048573" s="1"/>
      <c r="MBQ1048573" s="1"/>
      <c r="MBR1048573" s="1"/>
      <c r="MBS1048573" s="1"/>
      <c r="MBT1048573" s="1"/>
      <c r="MBU1048573" s="1"/>
      <c r="MBV1048573" s="1"/>
      <c r="MBW1048573" s="1"/>
      <c r="MBX1048573" s="1"/>
      <c r="MBY1048573" s="1"/>
      <c r="MBZ1048573" s="1"/>
      <c r="MCA1048573" s="1"/>
      <c r="MCB1048573" s="1"/>
      <c r="MCC1048573" s="1"/>
      <c r="MCD1048573" s="1"/>
      <c r="MCE1048573" s="1"/>
      <c r="MCF1048573" s="1"/>
      <c r="MCG1048573" s="1"/>
      <c r="MCH1048573" s="1"/>
      <c r="MCI1048573" s="1"/>
      <c r="MCJ1048573" s="1"/>
      <c r="MCK1048573" s="1"/>
      <c r="MCL1048573" s="1"/>
      <c r="MCM1048573" s="1"/>
      <c r="MCN1048573" s="1"/>
      <c r="MCO1048573" s="1"/>
      <c r="MCP1048573" s="1"/>
      <c r="MCQ1048573" s="1"/>
      <c r="MCR1048573" s="1"/>
      <c r="MCS1048573" s="1"/>
      <c r="MCT1048573" s="1"/>
      <c r="MCU1048573" s="1"/>
      <c r="MCV1048573" s="1"/>
      <c r="MCW1048573" s="1"/>
      <c r="MCX1048573" s="1"/>
      <c r="MCY1048573" s="1"/>
      <c r="MCZ1048573" s="1"/>
      <c r="MDA1048573" s="1"/>
      <c r="MDB1048573" s="1"/>
      <c r="MDC1048573" s="1"/>
      <c r="MDD1048573" s="1"/>
      <c r="MDE1048573" s="1"/>
      <c r="MDF1048573" s="1"/>
      <c r="MDG1048573" s="1"/>
      <c r="MDH1048573" s="1"/>
      <c r="MDI1048573" s="1"/>
      <c r="MDJ1048573" s="1"/>
      <c r="MDK1048573" s="1"/>
      <c r="MDL1048573" s="1"/>
      <c r="MDM1048573" s="1"/>
      <c r="MDN1048573" s="1"/>
      <c r="MDO1048573" s="1"/>
      <c r="MDP1048573" s="1"/>
      <c r="MDQ1048573" s="1"/>
      <c r="MDR1048573" s="1"/>
      <c r="MDS1048573" s="1"/>
      <c r="MDT1048573" s="1"/>
      <c r="MDU1048573" s="1"/>
      <c r="MDV1048573" s="1"/>
      <c r="MDW1048573" s="1"/>
      <c r="MDX1048573" s="1"/>
      <c r="MDY1048573" s="1"/>
      <c r="MDZ1048573" s="1"/>
      <c r="MEA1048573" s="1"/>
      <c r="MEB1048573" s="1"/>
      <c r="MEC1048573" s="1"/>
      <c r="MED1048573" s="1"/>
      <c r="MEE1048573" s="1"/>
      <c r="MEF1048573" s="1"/>
      <c r="MEG1048573" s="1"/>
      <c r="MEH1048573" s="1"/>
      <c r="MEI1048573" s="1"/>
      <c r="MEJ1048573" s="1"/>
      <c r="MEK1048573" s="1"/>
      <c r="MEL1048573" s="1"/>
      <c r="MEM1048573" s="1"/>
      <c r="MEN1048573" s="1"/>
      <c r="MEO1048573" s="1"/>
      <c r="MEP1048573" s="1"/>
      <c r="MEQ1048573" s="1"/>
      <c r="MER1048573" s="1"/>
      <c r="MES1048573" s="1"/>
      <c r="MET1048573" s="1"/>
      <c r="MEU1048573" s="1"/>
      <c r="MEV1048573" s="1"/>
      <c r="MEW1048573" s="1"/>
      <c r="MEX1048573" s="1"/>
      <c r="MEY1048573" s="1"/>
      <c r="MEZ1048573" s="1"/>
      <c r="MFA1048573" s="1"/>
      <c r="MFB1048573" s="1"/>
      <c r="MFC1048573" s="1"/>
      <c r="MFD1048573" s="1"/>
      <c r="MFE1048573" s="1"/>
      <c r="MFF1048573" s="1"/>
      <c r="MFG1048573" s="1"/>
      <c r="MFH1048573" s="1"/>
      <c r="MFI1048573" s="1"/>
      <c r="MFJ1048573" s="1"/>
      <c r="MFK1048573" s="1"/>
      <c r="MFL1048573" s="1"/>
      <c r="MFM1048573" s="1"/>
      <c r="MFN1048573" s="1"/>
      <c r="MFO1048573" s="1"/>
      <c r="MFP1048573" s="1"/>
      <c r="MFQ1048573" s="1"/>
      <c r="MFR1048573" s="1"/>
      <c r="MFS1048573" s="1"/>
      <c r="MFT1048573" s="1"/>
      <c r="MFU1048573" s="1"/>
      <c r="MFV1048573" s="1"/>
      <c r="MFW1048573" s="1"/>
      <c r="MFX1048573" s="1"/>
      <c r="MFY1048573" s="1"/>
      <c r="MFZ1048573" s="1"/>
      <c r="MGA1048573" s="1"/>
      <c r="MGB1048573" s="1"/>
      <c r="MGC1048573" s="1"/>
      <c r="MGD1048573" s="1"/>
      <c r="MGE1048573" s="1"/>
      <c r="MGF1048573" s="1"/>
      <c r="MGG1048573" s="1"/>
      <c r="MGH1048573" s="1"/>
      <c r="MGI1048573" s="1"/>
      <c r="MGJ1048573" s="1"/>
      <c r="MGK1048573" s="1"/>
      <c r="MGL1048573" s="1"/>
      <c r="MGM1048573" s="1"/>
      <c r="MGN1048573" s="1"/>
      <c r="MGO1048573" s="1"/>
      <c r="MGP1048573" s="1"/>
      <c r="MGQ1048573" s="1"/>
      <c r="MGR1048573" s="1"/>
      <c r="MGS1048573" s="1"/>
      <c r="MGT1048573" s="1"/>
      <c r="MGU1048573" s="1"/>
      <c r="MGV1048573" s="1"/>
      <c r="MGW1048573" s="1"/>
      <c r="MGX1048573" s="1"/>
      <c r="MGY1048573" s="1"/>
      <c r="MGZ1048573" s="1"/>
      <c r="MHA1048573" s="1"/>
      <c r="MHB1048573" s="1"/>
      <c r="MHC1048573" s="1"/>
      <c r="MHD1048573" s="1"/>
      <c r="MHE1048573" s="1"/>
      <c r="MHF1048573" s="1"/>
      <c r="MHG1048573" s="1"/>
      <c r="MHH1048573" s="1"/>
      <c r="MHI1048573" s="1"/>
      <c r="MHJ1048573" s="1"/>
      <c r="MHK1048573" s="1"/>
      <c r="MHL1048573" s="1"/>
      <c r="MHM1048573" s="1"/>
      <c r="MHN1048573" s="1"/>
      <c r="MHO1048573" s="1"/>
      <c r="MHP1048573" s="1"/>
      <c r="MHQ1048573" s="1"/>
      <c r="MHR1048573" s="1"/>
      <c r="MHS1048573" s="1"/>
      <c r="MHT1048573" s="1"/>
      <c r="MHU1048573" s="1"/>
      <c r="MHV1048573" s="1"/>
      <c r="MHW1048573" s="1"/>
      <c r="MHX1048573" s="1"/>
      <c r="MHY1048573" s="1"/>
      <c r="MHZ1048573" s="1"/>
      <c r="MIA1048573" s="1"/>
      <c r="MIB1048573" s="1"/>
      <c r="MIC1048573" s="1"/>
      <c r="MID1048573" s="1"/>
      <c r="MIE1048573" s="1"/>
      <c r="MIF1048573" s="1"/>
      <c r="MIG1048573" s="1"/>
      <c r="MIH1048573" s="1"/>
      <c r="MII1048573" s="1"/>
      <c r="MIJ1048573" s="1"/>
      <c r="MIK1048573" s="1"/>
      <c r="MIL1048573" s="1"/>
      <c r="MIM1048573" s="1"/>
      <c r="MIN1048573" s="1"/>
      <c r="MIO1048573" s="1"/>
      <c r="MIP1048573" s="1"/>
      <c r="MIQ1048573" s="1"/>
      <c r="MIR1048573" s="1"/>
      <c r="MIS1048573" s="1"/>
      <c r="MIT1048573" s="1"/>
      <c r="MIU1048573" s="1"/>
      <c r="MIV1048573" s="1"/>
      <c r="MIW1048573" s="1"/>
      <c r="MIX1048573" s="1"/>
      <c r="MIY1048573" s="1"/>
      <c r="MIZ1048573" s="1"/>
      <c r="MJA1048573" s="1"/>
      <c r="MJB1048573" s="1"/>
      <c r="MJC1048573" s="1"/>
      <c r="MJD1048573" s="1"/>
      <c r="MJE1048573" s="1"/>
      <c r="MJF1048573" s="1"/>
      <c r="MJG1048573" s="1"/>
      <c r="MJH1048573" s="1"/>
      <c r="MJI1048573" s="1"/>
      <c r="MJJ1048573" s="1"/>
      <c r="MJK1048573" s="1"/>
      <c r="MJL1048573" s="1"/>
      <c r="MJM1048573" s="1"/>
      <c r="MJN1048573" s="1"/>
      <c r="MJO1048573" s="1"/>
      <c r="MJP1048573" s="1"/>
      <c r="MJQ1048573" s="1"/>
      <c r="MJR1048573" s="1"/>
      <c r="MJS1048573" s="1"/>
      <c r="MJT1048573" s="1"/>
      <c r="MJU1048573" s="1"/>
      <c r="MJV1048573" s="1"/>
      <c r="MJW1048573" s="1"/>
      <c r="MJX1048573" s="1"/>
      <c r="MJY1048573" s="1"/>
      <c r="MJZ1048573" s="1"/>
      <c r="MKA1048573" s="1"/>
      <c r="MKB1048573" s="1"/>
      <c r="MKC1048573" s="1"/>
      <c r="MKD1048573" s="1"/>
      <c r="MKE1048573" s="1"/>
      <c r="MKF1048573" s="1"/>
      <c r="MKG1048573" s="1"/>
      <c r="MKH1048573" s="1"/>
      <c r="MKI1048573" s="1"/>
      <c r="MKJ1048573" s="1"/>
      <c r="MKK1048573" s="1"/>
      <c r="MKL1048573" s="1"/>
      <c r="MKM1048573" s="1"/>
      <c r="MKN1048573" s="1"/>
      <c r="MKO1048573" s="1"/>
      <c r="MKP1048573" s="1"/>
      <c r="MKQ1048573" s="1"/>
      <c r="MKR1048573" s="1"/>
      <c r="MKS1048573" s="1"/>
      <c r="MKT1048573" s="1"/>
      <c r="MKU1048573" s="1"/>
      <c r="MKV1048573" s="1"/>
      <c r="MKW1048573" s="1"/>
      <c r="MKX1048573" s="1"/>
      <c r="MKY1048573" s="1"/>
      <c r="MKZ1048573" s="1"/>
      <c r="MLA1048573" s="1"/>
      <c r="MLB1048573" s="1"/>
      <c r="MLC1048573" s="1"/>
      <c r="MLD1048573" s="1"/>
      <c r="MLE1048573" s="1"/>
      <c r="MLF1048573" s="1"/>
      <c r="MLG1048573" s="1"/>
      <c r="MLH1048573" s="1"/>
      <c r="MLI1048573" s="1"/>
      <c r="MLJ1048573" s="1"/>
      <c r="MLK1048573" s="1"/>
      <c r="MLL1048573" s="1"/>
      <c r="MLM1048573" s="1"/>
      <c r="MLN1048573" s="1"/>
      <c r="MLO1048573" s="1"/>
      <c r="MLP1048573" s="1"/>
      <c r="MLQ1048573" s="1"/>
      <c r="MLR1048573" s="1"/>
      <c r="MLS1048573" s="1"/>
      <c r="MLT1048573" s="1"/>
      <c r="MLU1048573" s="1"/>
      <c r="MLV1048573" s="1"/>
      <c r="MLW1048573" s="1"/>
      <c r="MLX1048573" s="1"/>
      <c r="MLY1048573" s="1"/>
      <c r="MLZ1048573" s="1"/>
      <c r="MMA1048573" s="1"/>
      <c r="MMB1048573" s="1"/>
      <c r="MMC1048573" s="1"/>
      <c r="MMD1048573" s="1"/>
      <c r="MME1048573" s="1"/>
      <c r="MMF1048573" s="1"/>
      <c r="MMG1048573" s="1"/>
      <c r="MMH1048573" s="1"/>
      <c r="MMI1048573" s="1"/>
      <c r="MMJ1048573" s="1"/>
      <c r="MMK1048573" s="1"/>
      <c r="MML1048573" s="1"/>
      <c r="MMM1048573" s="1"/>
      <c r="MMN1048573" s="1"/>
      <c r="MMO1048573" s="1"/>
      <c r="MMP1048573" s="1"/>
      <c r="MMQ1048573" s="1"/>
      <c r="MMR1048573" s="1"/>
      <c r="MMS1048573" s="1"/>
      <c r="MMT1048573" s="1"/>
      <c r="MMU1048573" s="1"/>
      <c r="MMV1048573" s="1"/>
      <c r="MMW1048573" s="1"/>
      <c r="MMX1048573" s="1"/>
      <c r="MMY1048573" s="1"/>
      <c r="MMZ1048573" s="1"/>
      <c r="MNA1048573" s="1"/>
      <c r="MNB1048573" s="1"/>
      <c r="MNC1048573" s="1"/>
      <c r="MND1048573" s="1"/>
      <c r="MNE1048573" s="1"/>
      <c r="MNF1048573" s="1"/>
      <c r="MNG1048573" s="1"/>
      <c r="MNH1048573" s="1"/>
      <c r="MNI1048573" s="1"/>
      <c r="MNJ1048573" s="1"/>
      <c r="MNK1048573" s="1"/>
      <c r="MNL1048573" s="1"/>
      <c r="MNM1048573" s="1"/>
      <c r="MNN1048573" s="1"/>
      <c r="MNO1048573" s="1"/>
      <c r="MNP1048573" s="1"/>
      <c r="MNQ1048573" s="1"/>
      <c r="MNR1048573" s="1"/>
      <c r="MNS1048573" s="1"/>
      <c r="MNT1048573" s="1"/>
      <c r="MNU1048573" s="1"/>
      <c r="MNV1048573" s="1"/>
      <c r="MNW1048573" s="1"/>
      <c r="MNX1048573" s="1"/>
      <c r="MNY1048573" s="1"/>
      <c r="MNZ1048573" s="1"/>
      <c r="MOA1048573" s="1"/>
      <c r="MOB1048573" s="1"/>
      <c r="MOC1048573" s="1"/>
      <c r="MOD1048573" s="1"/>
      <c r="MOE1048573" s="1"/>
      <c r="MOF1048573" s="1"/>
      <c r="MOG1048573" s="1"/>
      <c r="MOH1048573" s="1"/>
      <c r="MOI1048573" s="1"/>
      <c r="MOJ1048573" s="1"/>
      <c r="MOK1048573" s="1"/>
      <c r="MOL1048573" s="1"/>
      <c r="MOM1048573" s="1"/>
      <c r="MON1048573" s="1"/>
      <c r="MOO1048573" s="1"/>
      <c r="MOP1048573" s="1"/>
      <c r="MOQ1048573" s="1"/>
      <c r="MOR1048573" s="1"/>
      <c r="MOS1048573" s="1"/>
      <c r="MOT1048573" s="1"/>
      <c r="MOU1048573" s="1"/>
      <c r="MOV1048573" s="1"/>
      <c r="MOW1048573" s="1"/>
      <c r="MOX1048573" s="1"/>
      <c r="MOY1048573" s="1"/>
      <c r="MOZ1048573" s="1"/>
      <c r="MPA1048573" s="1"/>
      <c r="MPB1048573" s="1"/>
      <c r="MPC1048573" s="1"/>
      <c r="MPD1048573" s="1"/>
      <c r="MPE1048573" s="1"/>
      <c r="MPF1048573" s="1"/>
      <c r="MPG1048573" s="1"/>
      <c r="MPH1048573" s="1"/>
      <c r="MPI1048573" s="1"/>
      <c r="MPJ1048573" s="1"/>
      <c r="MPK1048573" s="1"/>
      <c r="MPL1048573" s="1"/>
      <c r="MPM1048573" s="1"/>
      <c r="MPN1048573" s="1"/>
      <c r="MPO1048573" s="1"/>
      <c r="MPP1048573" s="1"/>
      <c r="MPQ1048573" s="1"/>
      <c r="MPR1048573" s="1"/>
      <c r="MPS1048573" s="1"/>
      <c r="MPT1048573" s="1"/>
      <c r="MPU1048573" s="1"/>
      <c r="MPV1048573" s="1"/>
      <c r="MPW1048573" s="1"/>
      <c r="MPX1048573" s="1"/>
      <c r="MPY1048573" s="1"/>
      <c r="MPZ1048573" s="1"/>
      <c r="MQA1048573" s="1"/>
      <c r="MQB1048573" s="1"/>
      <c r="MQC1048573" s="1"/>
      <c r="MQD1048573" s="1"/>
      <c r="MQE1048573" s="1"/>
      <c r="MQF1048573" s="1"/>
      <c r="MQG1048573" s="1"/>
      <c r="MQH1048573" s="1"/>
      <c r="MQI1048573" s="1"/>
      <c r="MQJ1048573" s="1"/>
      <c r="MQK1048573" s="1"/>
      <c r="MQL1048573" s="1"/>
      <c r="MQM1048573" s="1"/>
      <c r="MQN1048573" s="1"/>
      <c r="MQO1048573" s="1"/>
      <c r="MQP1048573" s="1"/>
      <c r="MQQ1048573" s="1"/>
      <c r="MQR1048573" s="1"/>
      <c r="MQS1048573" s="1"/>
      <c r="MQT1048573" s="1"/>
      <c r="MQU1048573" s="1"/>
      <c r="MQV1048573" s="1"/>
      <c r="MQW1048573" s="1"/>
      <c r="MQX1048573" s="1"/>
      <c r="MQY1048573" s="1"/>
      <c r="MQZ1048573" s="1"/>
      <c r="MRA1048573" s="1"/>
      <c r="MRB1048573" s="1"/>
      <c r="MRC1048573" s="1"/>
      <c r="MRD1048573" s="1"/>
      <c r="MRE1048573" s="1"/>
      <c r="MRF1048573" s="1"/>
      <c r="MRG1048573" s="1"/>
      <c r="MRH1048573" s="1"/>
      <c r="MRI1048573" s="1"/>
      <c r="MRJ1048573" s="1"/>
      <c r="MRK1048573" s="1"/>
      <c r="MRL1048573" s="1"/>
      <c r="MRM1048573" s="1"/>
      <c r="MRN1048573" s="1"/>
      <c r="MRO1048573" s="1"/>
      <c r="MRP1048573" s="1"/>
      <c r="MRQ1048573" s="1"/>
      <c r="MRR1048573" s="1"/>
      <c r="MRS1048573" s="1"/>
      <c r="MRT1048573" s="1"/>
      <c r="MRU1048573" s="1"/>
      <c r="MRV1048573" s="1"/>
      <c r="MRW1048573" s="1"/>
      <c r="MRX1048573" s="1"/>
      <c r="MRY1048573" s="1"/>
      <c r="MRZ1048573" s="1"/>
      <c r="MSA1048573" s="1"/>
      <c r="MSB1048573" s="1"/>
      <c r="MSC1048573" s="1"/>
      <c r="MSD1048573" s="1"/>
      <c r="MSE1048573" s="1"/>
      <c r="MSF1048573" s="1"/>
      <c r="MSG1048573" s="1"/>
      <c r="MSH1048573" s="1"/>
      <c r="MSI1048573" s="1"/>
      <c r="MSJ1048573" s="1"/>
      <c r="MSK1048573" s="1"/>
      <c r="MSL1048573" s="1"/>
      <c r="MSM1048573" s="1"/>
      <c r="MSN1048573" s="1"/>
      <c r="MSO1048573" s="1"/>
      <c r="MSP1048573" s="1"/>
      <c r="MSQ1048573" s="1"/>
      <c r="MSR1048573" s="1"/>
      <c r="MSS1048573" s="1"/>
      <c r="MST1048573" s="1"/>
      <c r="MSU1048573" s="1"/>
      <c r="MSV1048573" s="1"/>
      <c r="MSW1048573" s="1"/>
      <c r="MSX1048573" s="1"/>
      <c r="MSY1048573" s="1"/>
      <c r="MSZ1048573" s="1"/>
      <c r="MTA1048573" s="1"/>
      <c r="MTB1048573" s="1"/>
      <c r="MTC1048573" s="1"/>
      <c r="MTD1048573" s="1"/>
      <c r="MTE1048573" s="1"/>
      <c r="MTF1048573" s="1"/>
      <c r="MTG1048573" s="1"/>
      <c r="MTH1048573" s="1"/>
      <c r="MTI1048573" s="1"/>
      <c r="MTJ1048573" s="1"/>
      <c r="MTK1048573" s="1"/>
      <c r="MTL1048573" s="1"/>
      <c r="MTM1048573" s="1"/>
      <c r="MTN1048573" s="1"/>
      <c r="MTO1048573" s="1"/>
      <c r="MTP1048573" s="1"/>
      <c r="MTQ1048573" s="1"/>
      <c r="MTR1048573" s="1"/>
      <c r="MTS1048573" s="1"/>
      <c r="MTT1048573" s="1"/>
      <c r="MTU1048573" s="1"/>
      <c r="MTV1048573" s="1"/>
      <c r="MTW1048573" s="1"/>
      <c r="MTX1048573" s="1"/>
      <c r="MTY1048573" s="1"/>
      <c r="MTZ1048573" s="1"/>
      <c r="MUA1048573" s="1"/>
      <c r="MUB1048573" s="1"/>
      <c r="MUC1048573" s="1"/>
      <c r="MUD1048573" s="1"/>
      <c r="MUE1048573" s="1"/>
      <c r="MUF1048573" s="1"/>
      <c r="MUG1048573" s="1"/>
      <c r="MUH1048573" s="1"/>
      <c r="MUI1048573" s="1"/>
      <c r="MUJ1048573" s="1"/>
      <c r="MUK1048573" s="1"/>
      <c r="MUL1048573" s="1"/>
      <c r="MUM1048573" s="1"/>
      <c r="MUN1048573" s="1"/>
      <c r="MUO1048573" s="1"/>
      <c r="MUP1048573" s="1"/>
      <c r="MUQ1048573" s="1"/>
      <c r="MUR1048573" s="1"/>
      <c r="MUS1048573" s="1"/>
      <c r="MUT1048573" s="1"/>
      <c r="MUU1048573" s="1"/>
      <c r="MUV1048573" s="1"/>
      <c r="MUW1048573" s="1"/>
      <c r="MUX1048573" s="1"/>
      <c r="MUY1048573" s="1"/>
      <c r="MUZ1048573" s="1"/>
      <c r="MVA1048573" s="1"/>
      <c r="MVB1048573" s="1"/>
      <c r="MVC1048573" s="1"/>
      <c r="MVD1048573" s="1"/>
      <c r="MVE1048573" s="1"/>
      <c r="MVF1048573" s="1"/>
      <c r="MVG1048573" s="1"/>
      <c r="MVH1048573" s="1"/>
      <c r="MVI1048573" s="1"/>
      <c r="MVJ1048573" s="1"/>
      <c r="MVK1048573" s="1"/>
      <c r="MVL1048573" s="1"/>
      <c r="MVM1048573" s="1"/>
      <c r="MVN1048573" s="1"/>
      <c r="MVO1048573" s="1"/>
      <c r="MVP1048573" s="1"/>
      <c r="MVQ1048573" s="1"/>
      <c r="MVR1048573" s="1"/>
      <c r="MVS1048573" s="1"/>
      <c r="MVT1048573" s="1"/>
      <c r="MVU1048573" s="1"/>
      <c r="MVV1048573" s="1"/>
      <c r="MVW1048573" s="1"/>
      <c r="MVX1048573" s="1"/>
      <c r="MVY1048573" s="1"/>
      <c r="MVZ1048573" s="1"/>
      <c r="MWA1048573" s="1"/>
      <c r="MWB1048573" s="1"/>
      <c r="MWC1048573" s="1"/>
      <c r="MWD1048573" s="1"/>
      <c r="MWE1048573" s="1"/>
      <c r="MWF1048573" s="1"/>
      <c r="MWG1048573" s="1"/>
      <c r="MWH1048573" s="1"/>
      <c r="MWI1048573" s="1"/>
      <c r="MWJ1048573" s="1"/>
      <c r="MWK1048573" s="1"/>
      <c r="MWL1048573" s="1"/>
      <c r="MWM1048573" s="1"/>
      <c r="MWN1048573" s="1"/>
      <c r="MWO1048573" s="1"/>
      <c r="MWP1048573" s="1"/>
      <c r="MWQ1048573" s="1"/>
      <c r="MWR1048573" s="1"/>
      <c r="MWS1048573" s="1"/>
      <c r="MWT1048573" s="1"/>
      <c r="MWU1048573" s="1"/>
      <c r="MWV1048573" s="1"/>
      <c r="MWW1048573" s="1"/>
      <c r="MWX1048573" s="1"/>
      <c r="MWY1048573" s="1"/>
      <c r="MWZ1048573" s="1"/>
      <c r="MXA1048573" s="1"/>
      <c r="MXB1048573" s="1"/>
      <c r="MXC1048573" s="1"/>
      <c r="MXD1048573" s="1"/>
      <c r="MXE1048573" s="1"/>
      <c r="MXF1048573" s="1"/>
      <c r="MXG1048573" s="1"/>
      <c r="MXH1048573" s="1"/>
      <c r="MXI1048573" s="1"/>
      <c r="MXJ1048573" s="1"/>
      <c r="MXK1048573" s="1"/>
      <c r="MXL1048573" s="1"/>
      <c r="MXM1048573" s="1"/>
      <c r="MXN1048573" s="1"/>
      <c r="MXO1048573" s="1"/>
      <c r="MXP1048573" s="1"/>
      <c r="MXQ1048573" s="1"/>
      <c r="MXR1048573" s="1"/>
      <c r="MXS1048573" s="1"/>
      <c r="MXT1048573" s="1"/>
      <c r="MXU1048573" s="1"/>
      <c r="MXV1048573" s="1"/>
      <c r="MXW1048573" s="1"/>
      <c r="MXX1048573" s="1"/>
      <c r="MXY1048573" s="1"/>
      <c r="MXZ1048573" s="1"/>
      <c r="MYA1048573" s="1"/>
      <c r="MYB1048573" s="1"/>
      <c r="MYC1048573" s="1"/>
      <c r="MYD1048573" s="1"/>
      <c r="MYE1048573" s="1"/>
      <c r="MYF1048573" s="1"/>
      <c r="MYG1048573" s="1"/>
      <c r="MYH1048573" s="1"/>
      <c r="MYI1048573" s="1"/>
      <c r="MYJ1048573" s="1"/>
      <c r="MYK1048573" s="1"/>
      <c r="MYL1048573" s="1"/>
      <c r="MYM1048573" s="1"/>
      <c r="MYN1048573" s="1"/>
      <c r="MYO1048573" s="1"/>
      <c r="MYP1048573" s="1"/>
      <c r="MYQ1048573" s="1"/>
      <c r="MYR1048573" s="1"/>
      <c r="MYS1048573" s="1"/>
      <c r="MYT1048573" s="1"/>
      <c r="MYU1048573" s="1"/>
      <c r="MYV1048573" s="1"/>
      <c r="MYW1048573" s="1"/>
      <c r="MYX1048573" s="1"/>
      <c r="MYY1048573" s="1"/>
      <c r="MYZ1048573" s="1"/>
      <c r="MZA1048573" s="1"/>
      <c r="MZB1048573" s="1"/>
      <c r="MZC1048573" s="1"/>
      <c r="MZD1048573" s="1"/>
      <c r="MZE1048573" s="1"/>
      <c r="MZF1048573" s="1"/>
      <c r="MZG1048573" s="1"/>
      <c r="MZH1048573" s="1"/>
      <c r="MZI1048573" s="1"/>
      <c r="MZJ1048573" s="1"/>
      <c r="MZK1048573" s="1"/>
      <c r="MZL1048573" s="1"/>
      <c r="MZM1048573" s="1"/>
      <c r="MZN1048573" s="1"/>
      <c r="MZO1048573" s="1"/>
      <c r="MZP1048573" s="1"/>
      <c r="MZQ1048573" s="1"/>
      <c r="MZR1048573" s="1"/>
      <c r="MZS1048573" s="1"/>
      <c r="MZT1048573" s="1"/>
      <c r="MZU1048573" s="1"/>
      <c r="MZV1048573" s="1"/>
      <c r="MZW1048573" s="1"/>
      <c r="MZX1048573" s="1"/>
      <c r="MZY1048573" s="1"/>
      <c r="MZZ1048573" s="1"/>
      <c r="NAA1048573" s="1"/>
      <c r="NAB1048573" s="1"/>
      <c r="NAC1048573" s="1"/>
      <c r="NAD1048573" s="1"/>
      <c r="NAE1048573" s="1"/>
      <c r="NAF1048573" s="1"/>
      <c r="NAG1048573" s="1"/>
      <c r="NAH1048573" s="1"/>
      <c r="NAI1048573" s="1"/>
      <c r="NAJ1048573" s="1"/>
      <c r="NAK1048573" s="1"/>
      <c r="NAL1048573" s="1"/>
      <c r="NAM1048573" s="1"/>
      <c r="NAN1048573" s="1"/>
      <c r="NAO1048573" s="1"/>
      <c r="NAP1048573" s="1"/>
      <c r="NAQ1048573" s="1"/>
      <c r="NAR1048573" s="1"/>
      <c r="NAS1048573" s="1"/>
      <c r="NAT1048573" s="1"/>
      <c r="NAU1048573" s="1"/>
      <c r="NAV1048573" s="1"/>
      <c r="NAW1048573" s="1"/>
      <c r="NAX1048573" s="1"/>
      <c r="NAY1048573" s="1"/>
      <c r="NAZ1048573" s="1"/>
      <c r="NBA1048573" s="1"/>
      <c r="NBB1048573" s="1"/>
      <c r="NBC1048573" s="1"/>
      <c r="NBD1048573" s="1"/>
      <c r="NBE1048573" s="1"/>
      <c r="NBF1048573" s="1"/>
      <c r="NBG1048573" s="1"/>
      <c r="NBH1048573" s="1"/>
      <c r="NBI1048573" s="1"/>
      <c r="NBJ1048573" s="1"/>
      <c r="NBK1048573" s="1"/>
      <c r="NBL1048573" s="1"/>
      <c r="NBM1048573" s="1"/>
      <c r="NBN1048573" s="1"/>
      <c r="NBO1048573" s="1"/>
      <c r="NBP1048573" s="1"/>
      <c r="NBQ1048573" s="1"/>
      <c r="NBR1048573" s="1"/>
      <c r="NBS1048573" s="1"/>
      <c r="NBT1048573" s="1"/>
      <c r="NBU1048573" s="1"/>
      <c r="NBV1048573" s="1"/>
      <c r="NBW1048573" s="1"/>
      <c r="NBX1048573" s="1"/>
      <c r="NBY1048573" s="1"/>
      <c r="NBZ1048573" s="1"/>
      <c r="NCA1048573" s="1"/>
      <c r="NCB1048573" s="1"/>
      <c r="NCC1048573" s="1"/>
      <c r="NCD1048573" s="1"/>
      <c r="NCE1048573" s="1"/>
      <c r="NCF1048573" s="1"/>
      <c r="NCG1048573" s="1"/>
      <c r="NCH1048573" s="1"/>
      <c r="NCI1048573" s="1"/>
      <c r="NCJ1048573" s="1"/>
      <c r="NCK1048573" s="1"/>
      <c r="NCL1048573" s="1"/>
      <c r="NCM1048573" s="1"/>
      <c r="NCN1048573" s="1"/>
      <c r="NCO1048573" s="1"/>
      <c r="NCP1048573" s="1"/>
      <c r="NCQ1048573" s="1"/>
      <c r="NCR1048573" s="1"/>
      <c r="NCS1048573" s="1"/>
      <c r="NCT1048573" s="1"/>
      <c r="NCU1048573" s="1"/>
      <c r="NCV1048573" s="1"/>
      <c r="NCW1048573" s="1"/>
      <c r="NCX1048573" s="1"/>
      <c r="NCY1048573" s="1"/>
      <c r="NCZ1048573" s="1"/>
      <c r="NDA1048573" s="1"/>
      <c r="NDB1048573" s="1"/>
      <c r="NDC1048573" s="1"/>
      <c r="NDD1048573" s="1"/>
      <c r="NDE1048573" s="1"/>
      <c r="NDF1048573" s="1"/>
      <c r="NDG1048573" s="1"/>
      <c r="NDH1048573" s="1"/>
      <c r="NDI1048573" s="1"/>
      <c r="NDJ1048573" s="1"/>
      <c r="NDK1048573" s="1"/>
      <c r="NDL1048573" s="1"/>
      <c r="NDM1048573" s="1"/>
      <c r="NDN1048573" s="1"/>
      <c r="NDO1048573" s="1"/>
      <c r="NDP1048573" s="1"/>
      <c r="NDQ1048573" s="1"/>
      <c r="NDR1048573" s="1"/>
      <c r="NDS1048573" s="1"/>
      <c r="NDT1048573" s="1"/>
      <c r="NDU1048573" s="1"/>
      <c r="NDV1048573" s="1"/>
      <c r="NDW1048573" s="1"/>
      <c r="NDX1048573" s="1"/>
      <c r="NDY1048573" s="1"/>
      <c r="NDZ1048573" s="1"/>
      <c r="NEA1048573" s="1"/>
      <c r="NEB1048573" s="1"/>
      <c r="NEC1048573" s="1"/>
      <c r="NED1048573" s="1"/>
      <c r="NEE1048573" s="1"/>
      <c r="NEF1048573" s="1"/>
      <c r="NEG1048573" s="1"/>
      <c r="NEH1048573" s="1"/>
      <c r="NEI1048573" s="1"/>
      <c r="NEJ1048573" s="1"/>
      <c r="NEK1048573" s="1"/>
      <c r="NEL1048573" s="1"/>
      <c r="NEM1048573" s="1"/>
      <c r="NEN1048573" s="1"/>
      <c r="NEO1048573" s="1"/>
      <c r="NEP1048573" s="1"/>
      <c r="NEQ1048573" s="1"/>
      <c r="NER1048573" s="1"/>
      <c r="NES1048573" s="1"/>
      <c r="NET1048573" s="1"/>
      <c r="NEU1048573" s="1"/>
      <c r="NEV1048573" s="1"/>
      <c r="NEW1048573" s="1"/>
      <c r="NEX1048573" s="1"/>
      <c r="NEY1048573" s="1"/>
      <c r="NEZ1048573" s="1"/>
      <c r="NFA1048573" s="1"/>
      <c r="NFB1048573" s="1"/>
      <c r="NFC1048573" s="1"/>
      <c r="NFD1048573" s="1"/>
      <c r="NFE1048573" s="1"/>
      <c r="NFF1048573" s="1"/>
      <c r="NFG1048573" s="1"/>
      <c r="NFH1048573" s="1"/>
      <c r="NFI1048573" s="1"/>
      <c r="NFJ1048573" s="1"/>
      <c r="NFK1048573" s="1"/>
      <c r="NFL1048573" s="1"/>
      <c r="NFM1048573" s="1"/>
      <c r="NFN1048573" s="1"/>
      <c r="NFO1048573" s="1"/>
      <c r="NFP1048573" s="1"/>
      <c r="NFQ1048573" s="1"/>
      <c r="NFR1048573" s="1"/>
      <c r="NFS1048573" s="1"/>
      <c r="NFT1048573" s="1"/>
      <c r="NFU1048573" s="1"/>
      <c r="NFV1048573" s="1"/>
      <c r="NFW1048573" s="1"/>
      <c r="NFX1048573" s="1"/>
      <c r="NFY1048573" s="1"/>
      <c r="NFZ1048573" s="1"/>
      <c r="NGA1048573" s="1"/>
      <c r="NGB1048573" s="1"/>
      <c r="NGC1048573" s="1"/>
      <c r="NGD1048573" s="1"/>
      <c r="NGE1048573" s="1"/>
      <c r="NGF1048573" s="1"/>
      <c r="NGG1048573" s="1"/>
      <c r="NGH1048573" s="1"/>
      <c r="NGI1048573" s="1"/>
      <c r="NGJ1048573" s="1"/>
      <c r="NGK1048573" s="1"/>
      <c r="NGL1048573" s="1"/>
      <c r="NGM1048573" s="1"/>
      <c r="NGN1048573" s="1"/>
      <c r="NGO1048573" s="1"/>
      <c r="NGP1048573" s="1"/>
      <c r="NGQ1048573" s="1"/>
      <c r="NGR1048573" s="1"/>
      <c r="NGS1048573" s="1"/>
      <c r="NGT1048573" s="1"/>
      <c r="NGU1048573" s="1"/>
      <c r="NGV1048573" s="1"/>
      <c r="NGW1048573" s="1"/>
      <c r="NGX1048573" s="1"/>
      <c r="NGY1048573" s="1"/>
      <c r="NGZ1048573" s="1"/>
      <c r="NHA1048573" s="1"/>
      <c r="NHB1048573" s="1"/>
      <c r="NHC1048573" s="1"/>
      <c r="NHD1048573" s="1"/>
      <c r="NHE1048573" s="1"/>
      <c r="NHF1048573" s="1"/>
      <c r="NHG1048573" s="1"/>
      <c r="NHH1048573" s="1"/>
      <c r="NHI1048573" s="1"/>
      <c r="NHJ1048573" s="1"/>
      <c r="NHK1048573" s="1"/>
      <c r="NHL1048573" s="1"/>
      <c r="NHM1048573" s="1"/>
      <c r="NHN1048573" s="1"/>
      <c r="NHO1048573" s="1"/>
      <c r="NHP1048573" s="1"/>
      <c r="NHQ1048573" s="1"/>
      <c r="NHR1048573" s="1"/>
      <c r="NHS1048573" s="1"/>
      <c r="NHT1048573" s="1"/>
      <c r="NHU1048573" s="1"/>
      <c r="NHV1048573" s="1"/>
      <c r="NHW1048573" s="1"/>
      <c r="NHX1048573" s="1"/>
      <c r="NHY1048573" s="1"/>
      <c r="NHZ1048573" s="1"/>
      <c r="NIA1048573" s="1"/>
      <c r="NIB1048573" s="1"/>
      <c r="NIC1048573" s="1"/>
      <c r="NID1048573" s="1"/>
      <c r="NIE1048573" s="1"/>
      <c r="NIF1048573" s="1"/>
      <c r="NIG1048573" s="1"/>
      <c r="NIH1048573" s="1"/>
      <c r="NII1048573" s="1"/>
      <c r="NIJ1048573" s="1"/>
      <c r="NIK1048573" s="1"/>
      <c r="NIL1048573" s="1"/>
      <c r="NIM1048573" s="1"/>
      <c r="NIN1048573" s="1"/>
      <c r="NIO1048573" s="1"/>
      <c r="NIP1048573" s="1"/>
      <c r="NIQ1048573" s="1"/>
      <c r="NIR1048573" s="1"/>
      <c r="NIS1048573" s="1"/>
      <c r="NIT1048573" s="1"/>
      <c r="NIU1048573" s="1"/>
      <c r="NIV1048573" s="1"/>
      <c r="NIW1048573" s="1"/>
      <c r="NIX1048573" s="1"/>
      <c r="NIY1048573" s="1"/>
      <c r="NIZ1048573" s="1"/>
      <c r="NJA1048573" s="1"/>
      <c r="NJB1048573" s="1"/>
      <c r="NJC1048573" s="1"/>
      <c r="NJD1048573" s="1"/>
      <c r="NJE1048573" s="1"/>
      <c r="NJF1048573" s="1"/>
      <c r="NJG1048573" s="1"/>
      <c r="NJH1048573" s="1"/>
      <c r="NJI1048573" s="1"/>
      <c r="NJJ1048573" s="1"/>
      <c r="NJK1048573" s="1"/>
      <c r="NJL1048573" s="1"/>
      <c r="NJM1048573" s="1"/>
      <c r="NJN1048573" s="1"/>
      <c r="NJO1048573" s="1"/>
      <c r="NJP1048573" s="1"/>
      <c r="NJQ1048573" s="1"/>
      <c r="NJR1048573" s="1"/>
      <c r="NJS1048573" s="1"/>
      <c r="NJT1048573" s="1"/>
      <c r="NJU1048573" s="1"/>
      <c r="NJV1048573" s="1"/>
      <c r="NJW1048573" s="1"/>
      <c r="NJX1048573" s="1"/>
      <c r="NJY1048573" s="1"/>
      <c r="NJZ1048573" s="1"/>
      <c r="NKA1048573" s="1"/>
      <c r="NKB1048573" s="1"/>
      <c r="NKC1048573" s="1"/>
      <c r="NKD1048573" s="1"/>
      <c r="NKE1048573" s="1"/>
      <c r="NKF1048573" s="1"/>
      <c r="NKG1048573" s="1"/>
      <c r="NKH1048573" s="1"/>
      <c r="NKI1048573" s="1"/>
      <c r="NKJ1048573" s="1"/>
      <c r="NKK1048573" s="1"/>
      <c r="NKL1048573" s="1"/>
      <c r="NKM1048573" s="1"/>
      <c r="NKN1048573" s="1"/>
      <c r="NKO1048573" s="1"/>
      <c r="NKP1048573" s="1"/>
      <c r="NKQ1048573" s="1"/>
      <c r="NKR1048573" s="1"/>
      <c r="NKS1048573" s="1"/>
      <c r="NKT1048573" s="1"/>
      <c r="NKU1048573" s="1"/>
      <c r="NKV1048573" s="1"/>
      <c r="NKW1048573" s="1"/>
      <c r="NKX1048573" s="1"/>
      <c r="NKY1048573" s="1"/>
      <c r="NKZ1048573" s="1"/>
      <c r="NLA1048573" s="1"/>
      <c r="NLB1048573" s="1"/>
      <c r="NLC1048573" s="1"/>
      <c r="NLD1048573" s="1"/>
      <c r="NLE1048573" s="1"/>
      <c r="NLF1048573" s="1"/>
      <c r="NLG1048573" s="1"/>
      <c r="NLH1048573" s="1"/>
      <c r="NLI1048573" s="1"/>
      <c r="NLJ1048573" s="1"/>
      <c r="NLK1048573" s="1"/>
      <c r="NLL1048573" s="1"/>
      <c r="NLM1048573" s="1"/>
      <c r="NLN1048573" s="1"/>
      <c r="NLO1048573" s="1"/>
      <c r="NLP1048573" s="1"/>
      <c r="NLQ1048573" s="1"/>
      <c r="NLR1048573" s="1"/>
      <c r="NLS1048573" s="1"/>
      <c r="NLT1048573" s="1"/>
      <c r="NLU1048573" s="1"/>
      <c r="NLV1048573" s="1"/>
      <c r="NLW1048573" s="1"/>
      <c r="NLX1048573" s="1"/>
      <c r="NLY1048573" s="1"/>
      <c r="NLZ1048573" s="1"/>
      <c r="NMA1048573" s="1"/>
      <c r="NMB1048573" s="1"/>
      <c r="NMC1048573" s="1"/>
      <c r="NMD1048573" s="1"/>
      <c r="NME1048573" s="1"/>
      <c r="NMF1048573" s="1"/>
      <c r="NMG1048573" s="1"/>
      <c r="NMH1048573" s="1"/>
      <c r="NMI1048573" s="1"/>
      <c r="NMJ1048573" s="1"/>
      <c r="NMK1048573" s="1"/>
      <c r="NML1048573" s="1"/>
      <c r="NMM1048573" s="1"/>
      <c r="NMN1048573" s="1"/>
      <c r="NMO1048573" s="1"/>
      <c r="NMP1048573" s="1"/>
      <c r="NMQ1048573" s="1"/>
      <c r="NMR1048573" s="1"/>
      <c r="NMS1048573" s="1"/>
      <c r="NMT1048573" s="1"/>
      <c r="NMU1048573" s="1"/>
      <c r="NMV1048573" s="1"/>
      <c r="NMW1048573" s="1"/>
      <c r="NMX1048573" s="1"/>
      <c r="NMY1048573" s="1"/>
      <c r="NMZ1048573" s="1"/>
      <c r="NNA1048573" s="1"/>
      <c r="NNB1048573" s="1"/>
      <c r="NNC1048573" s="1"/>
      <c r="NND1048573" s="1"/>
      <c r="NNE1048573" s="1"/>
      <c r="NNF1048573" s="1"/>
      <c r="NNG1048573" s="1"/>
      <c r="NNH1048573" s="1"/>
      <c r="NNI1048573" s="1"/>
      <c r="NNJ1048573" s="1"/>
      <c r="NNK1048573" s="1"/>
      <c r="NNL1048573" s="1"/>
      <c r="NNM1048573" s="1"/>
      <c r="NNN1048573" s="1"/>
      <c r="NNO1048573" s="1"/>
      <c r="NNP1048573" s="1"/>
      <c r="NNQ1048573" s="1"/>
      <c r="NNR1048573" s="1"/>
      <c r="NNS1048573" s="1"/>
      <c r="NNT1048573" s="1"/>
      <c r="NNU1048573" s="1"/>
      <c r="NNV1048573" s="1"/>
      <c r="NNW1048573" s="1"/>
      <c r="NNX1048573" s="1"/>
      <c r="NNY1048573" s="1"/>
      <c r="NNZ1048573" s="1"/>
      <c r="NOA1048573" s="1"/>
      <c r="NOB1048573" s="1"/>
      <c r="NOC1048573" s="1"/>
      <c r="NOD1048573" s="1"/>
      <c r="NOE1048573" s="1"/>
      <c r="NOF1048573" s="1"/>
      <c r="NOG1048573" s="1"/>
      <c r="NOH1048573" s="1"/>
      <c r="NOI1048573" s="1"/>
      <c r="NOJ1048573" s="1"/>
      <c r="NOK1048573" s="1"/>
      <c r="NOL1048573" s="1"/>
      <c r="NOM1048573" s="1"/>
      <c r="NON1048573" s="1"/>
      <c r="NOO1048573" s="1"/>
      <c r="NOP1048573" s="1"/>
      <c r="NOQ1048573" s="1"/>
      <c r="NOR1048573" s="1"/>
      <c r="NOS1048573" s="1"/>
      <c r="NOT1048573" s="1"/>
      <c r="NOU1048573" s="1"/>
      <c r="NOV1048573" s="1"/>
      <c r="NOW1048573" s="1"/>
      <c r="NOX1048573" s="1"/>
      <c r="NOY1048573" s="1"/>
      <c r="NOZ1048573" s="1"/>
      <c r="NPA1048573" s="1"/>
      <c r="NPB1048573" s="1"/>
      <c r="NPC1048573" s="1"/>
      <c r="NPD1048573" s="1"/>
      <c r="NPE1048573" s="1"/>
      <c r="NPF1048573" s="1"/>
      <c r="NPG1048573" s="1"/>
      <c r="NPH1048573" s="1"/>
      <c r="NPI1048573" s="1"/>
      <c r="NPJ1048573" s="1"/>
      <c r="NPK1048573" s="1"/>
      <c r="NPL1048573" s="1"/>
      <c r="NPM1048573" s="1"/>
      <c r="NPN1048573" s="1"/>
      <c r="NPO1048573" s="1"/>
      <c r="NPP1048573" s="1"/>
      <c r="NPQ1048573" s="1"/>
      <c r="NPR1048573" s="1"/>
      <c r="NPS1048573" s="1"/>
      <c r="NPT1048573" s="1"/>
      <c r="NPU1048573" s="1"/>
      <c r="NPV1048573" s="1"/>
      <c r="NPW1048573" s="1"/>
      <c r="NPX1048573" s="1"/>
      <c r="NPY1048573" s="1"/>
      <c r="NPZ1048573" s="1"/>
      <c r="NQA1048573" s="1"/>
      <c r="NQB1048573" s="1"/>
      <c r="NQC1048573" s="1"/>
      <c r="NQD1048573" s="1"/>
      <c r="NQE1048573" s="1"/>
      <c r="NQF1048573" s="1"/>
      <c r="NQG1048573" s="1"/>
      <c r="NQH1048573" s="1"/>
      <c r="NQI1048573" s="1"/>
      <c r="NQJ1048573" s="1"/>
      <c r="NQK1048573" s="1"/>
      <c r="NQL1048573" s="1"/>
      <c r="NQM1048573" s="1"/>
      <c r="NQN1048573" s="1"/>
      <c r="NQO1048573" s="1"/>
      <c r="NQP1048573" s="1"/>
      <c r="NQQ1048573" s="1"/>
      <c r="NQR1048573" s="1"/>
      <c r="NQS1048573" s="1"/>
      <c r="NQT1048573" s="1"/>
      <c r="NQU1048573" s="1"/>
      <c r="NQV1048573" s="1"/>
      <c r="NQW1048573" s="1"/>
      <c r="NQX1048573" s="1"/>
      <c r="NQY1048573" s="1"/>
      <c r="NQZ1048573" s="1"/>
      <c r="NRA1048573" s="1"/>
      <c r="NRB1048573" s="1"/>
      <c r="NRC1048573" s="1"/>
      <c r="NRD1048573" s="1"/>
      <c r="NRE1048573" s="1"/>
      <c r="NRF1048573" s="1"/>
      <c r="NRG1048573" s="1"/>
      <c r="NRH1048573" s="1"/>
      <c r="NRI1048573" s="1"/>
      <c r="NRJ1048573" s="1"/>
      <c r="NRK1048573" s="1"/>
      <c r="NRL1048573" s="1"/>
      <c r="NRM1048573" s="1"/>
      <c r="NRN1048573" s="1"/>
      <c r="NRO1048573" s="1"/>
      <c r="NRP1048573" s="1"/>
      <c r="NRQ1048573" s="1"/>
      <c r="NRR1048573" s="1"/>
      <c r="NRS1048573" s="1"/>
      <c r="NRT1048573" s="1"/>
      <c r="NRU1048573" s="1"/>
      <c r="NRV1048573" s="1"/>
      <c r="NRW1048573" s="1"/>
      <c r="NRX1048573" s="1"/>
      <c r="NRY1048573" s="1"/>
      <c r="NRZ1048573" s="1"/>
      <c r="NSA1048573" s="1"/>
      <c r="NSB1048573" s="1"/>
      <c r="NSC1048573" s="1"/>
      <c r="NSD1048573" s="1"/>
      <c r="NSE1048573" s="1"/>
      <c r="NSF1048573" s="1"/>
      <c r="NSG1048573" s="1"/>
      <c r="NSH1048573" s="1"/>
      <c r="NSI1048573" s="1"/>
      <c r="NSJ1048573" s="1"/>
      <c r="NSK1048573" s="1"/>
      <c r="NSL1048573" s="1"/>
      <c r="NSM1048573" s="1"/>
      <c r="NSN1048573" s="1"/>
      <c r="NSO1048573" s="1"/>
      <c r="NSP1048573" s="1"/>
      <c r="NSQ1048573" s="1"/>
      <c r="NSR1048573" s="1"/>
      <c r="NSS1048573" s="1"/>
      <c r="NST1048573" s="1"/>
      <c r="NSU1048573" s="1"/>
      <c r="NSV1048573" s="1"/>
      <c r="NSW1048573" s="1"/>
      <c r="NSX1048573" s="1"/>
      <c r="NSY1048573" s="1"/>
      <c r="NSZ1048573" s="1"/>
      <c r="NTA1048573" s="1"/>
      <c r="NTB1048573" s="1"/>
      <c r="NTC1048573" s="1"/>
      <c r="NTD1048573" s="1"/>
      <c r="NTE1048573" s="1"/>
      <c r="NTF1048573" s="1"/>
      <c r="NTG1048573" s="1"/>
      <c r="NTH1048573" s="1"/>
      <c r="NTI1048573" s="1"/>
      <c r="NTJ1048573" s="1"/>
      <c r="NTK1048573" s="1"/>
      <c r="NTL1048573" s="1"/>
      <c r="NTM1048573" s="1"/>
      <c r="NTN1048573" s="1"/>
      <c r="NTO1048573" s="1"/>
      <c r="NTP1048573" s="1"/>
      <c r="NTQ1048573" s="1"/>
      <c r="NTR1048573" s="1"/>
      <c r="NTS1048573" s="1"/>
      <c r="NTT1048573" s="1"/>
      <c r="NTU1048573" s="1"/>
      <c r="NTV1048573" s="1"/>
      <c r="NTW1048573" s="1"/>
      <c r="NTX1048573" s="1"/>
      <c r="NTY1048573" s="1"/>
      <c r="NTZ1048573" s="1"/>
      <c r="NUA1048573" s="1"/>
      <c r="NUB1048573" s="1"/>
      <c r="NUC1048573" s="1"/>
      <c r="NUD1048573" s="1"/>
      <c r="NUE1048573" s="1"/>
      <c r="NUF1048573" s="1"/>
      <c r="NUG1048573" s="1"/>
      <c r="NUH1048573" s="1"/>
      <c r="NUI1048573" s="1"/>
      <c r="NUJ1048573" s="1"/>
      <c r="NUK1048573" s="1"/>
      <c r="NUL1048573" s="1"/>
      <c r="NUM1048573" s="1"/>
      <c r="NUN1048573" s="1"/>
      <c r="NUO1048573" s="1"/>
      <c r="NUP1048573" s="1"/>
      <c r="NUQ1048573" s="1"/>
      <c r="NUR1048573" s="1"/>
      <c r="NUS1048573" s="1"/>
      <c r="NUT1048573" s="1"/>
      <c r="NUU1048573" s="1"/>
      <c r="NUV1048573" s="1"/>
      <c r="NUW1048573" s="1"/>
      <c r="NUX1048573" s="1"/>
      <c r="NUY1048573" s="1"/>
      <c r="NUZ1048573" s="1"/>
      <c r="NVA1048573" s="1"/>
      <c r="NVB1048573" s="1"/>
      <c r="NVC1048573" s="1"/>
      <c r="NVD1048573" s="1"/>
      <c r="NVE1048573" s="1"/>
      <c r="NVF1048573" s="1"/>
      <c r="NVG1048573" s="1"/>
      <c r="NVH1048573" s="1"/>
      <c r="NVI1048573" s="1"/>
      <c r="NVJ1048573" s="1"/>
      <c r="NVK1048573" s="1"/>
      <c r="NVL1048573" s="1"/>
      <c r="NVM1048573" s="1"/>
      <c r="NVN1048573" s="1"/>
      <c r="NVO1048573" s="1"/>
      <c r="NVP1048573" s="1"/>
      <c r="NVQ1048573" s="1"/>
      <c r="NVR1048573" s="1"/>
      <c r="NVS1048573" s="1"/>
      <c r="NVT1048573" s="1"/>
      <c r="NVU1048573" s="1"/>
      <c r="NVV1048573" s="1"/>
      <c r="NVW1048573" s="1"/>
      <c r="NVX1048573" s="1"/>
      <c r="NVY1048573" s="1"/>
      <c r="NVZ1048573" s="1"/>
      <c r="NWA1048573" s="1"/>
      <c r="NWB1048573" s="1"/>
      <c r="NWC1048573" s="1"/>
      <c r="NWD1048573" s="1"/>
      <c r="NWE1048573" s="1"/>
      <c r="NWF1048573" s="1"/>
      <c r="NWG1048573" s="1"/>
      <c r="NWH1048573" s="1"/>
      <c r="NWI1048573" s="1"/>
      <c r="NWJ1048573" s="1"/>
      <c r="NWK1048573" s="1"/>
      <c r="NWL1048573" s="1"/>
      <c r="NWM1048573" s="1"/>
      <c r="NWN1048573" s="1"/>
      <c r="NWO1048573" s="1"/>
      <c r="NWP1048573" s="1"/>
      <c r="NWQ1048573" s="1"/>
      <c r="NWR1048573" s="1"/>
      <c r="NWS1048573" s="1"/>
      <c r="NWT1048573" s="1"/>
      <c r="NWU1048573" s="1"/>
      <c r="NWV1048573" s="1"/>
      <c r="NWW1048573" s="1"/>
      <c r="NWX1048573" s="1"/>
      <c r="NWY1048573" s="1"/>
      <c r="NWZ1048573" s="1"/>
      <c r="NXA1048573" s="1"/>
      <c r="NXB1048573" s="1"/>
      <c r="NXC1048573" s="1"/>
      <c r="NXD1048573" s="1"/>
      <c r="NXE1048573" s="1"/>
      <c r="NXF1048573" s="1"/>
      <c r="NXG1048573" s="1"/>
      <c r="NXH1048573" s="1"/>
      <c r="NXI1048573" s="1"/>
      <c r="NXJ1048573" s="1"/>
      <c r="NXK1048573" s="1"/>
      <c r="NXL1048573" s="1"/>
      <c r="NXM1048573" s="1"/>
      <c r="NXN1048573" s="1"/>
      <c r="NXO1048573" s="1"/>
      <c r="NXP1048573" s="1"/>
      <c r="NXQ1048573" s="1"/>
      <c r="NXR1048573" s="1"/>
      <c r="NXS1048573" s="1"/>
      <c r="NXT1048573" s="1"/>
      <c r="NXU1048573" s="1"/>
      <c r="NXV1048573" s="1"/>
      <c r="NXW1048573" s="1"/>
      <c r="NXX1048573" s="1"/>
      <c r="NXY1048573" s="1"/>
      <c r="NXZ1048573" s="1"/>
      <c r="NYA1048573" s="1"/>
      <c r="NYB1048573" s="1"/>
      <c r="NYC1048573" s="1"/>
      <c r="NYD1048573" s="1"/>
      <c r="NYE1048573" s="1"/>
      <c r="NYF1048573" s="1"/>
      <c r="NYG1048573" s="1"/>
      <c r="NYH1048573" s="1"/>
      <c r="NYI1048573" s="1"/>
      <c r="NYJ1048573" s="1"/>
      <c r="NYK1048573" s="1"/>
      <c r="NYL1048573" s="1"/>
      <c r="NYM1048573" s="1"/>
      <c r="NYN1048573" s="1"/>
      <c r="NYO1048573" s="1"/>
      <c r="NYP1048573" s="1"/>
      <c r="NYQ1048573" s="1"/>
      <c r="NYR1048573" s="1"/>
      <c r="NYS1048573" s="1"/>
      <c r="NYT1048573" s="1"/>
      <c r="NYU1048573" s="1"/>
      <c r="NYV1048573" s="1"/>
      <c r="NYW1048573" s="1"/>
      <c r="NYX1048573" s="1"/>
      <c r="NYY1048573" s="1"/>
      <c r="NYZ1048573" s="1"/>
      <c r="NZA1048573" s="1"/>
      <c r="NZB1048573" s="1"/>
      <c r="NZC1048573" s="1"/>
      <c r="NZD1048573" s="1"/>
      <c r="NZE1048573" s="1"/>
      <c r="NZF1048573" s="1"/>
      <c r="NZG1048573" s="1"/>
      <c r="NZH1048573" s="1"/>
      <c r="NZI1048573" s="1"/>
      <c r="NZJ1048573" s="1"/>
      <c r="NZK1048573" s="1"/>
      <c r="NZL1048573" s="1"/>
      <c r="NZM1048573" s="1"/>
      <c r="NZN1048573" s="1"/>
      <c r="NZO1048573" s="1"/>
      <c r="NZP1048573" s="1"/>
      <c r="NZQ1048573" s="1"/>
      <c r="NZR1048573" s="1"/>
      <c r="NZS1048573" s="1"/>
      <c r="NZT1048573" s="1"/>
      <c r="NZU1048573" s="1"/>
      <c r="NZV1048573" s="1"/>
      <c r="NZW1048573" s="1"/>
      <c r="NZX1048573" s="1"/>
      <c r="NZY1048573" s="1"/>
      <c r="NZZ1048573" s="1"/>
      <c r="OAA1048573" s="1"/>
      <c r="OAB1048573" s="1"/>
      <c r="OAC1048573" s="1"/>
      <c r="OAD1048573" s="1"/>
      <c r="OAE1048573" s="1"/>
      <c r="OAF1048573" s="1"/>
      <c r="OAG1048573" s="1"/>
      <c r="OAH1048573" s="1"/>
      <c r="OAI1048573" s="1"/>
      <c r="OAJ1048573" s="1"/>
      <c r="OAK1048573" s="1"/>
      <c r="OAL1048573" s="1"/>
      <c r="OAM1048573" s="1"/>
      <c r="OAN1048573" s="1"/>
      <c r="OAO1048573" s="1"/>
      <c r="OAP1048573" s="1"/>
      <c r="OAQ1048573" s="1"/>
      <c r="OAR1048573" s="1"/>
      <c r="OAS1048573" s="1"/>
      <c r="OAT1048573" s="1"/>
      <c r="OAU1048573" s="1"/>
      <c r="OAV1048573" s="1"/>
      <c r="OAW1048573" s="1"/>
      <c r="OAX1048573" s="1"/>
      <c r="OAY1048573" s="1"/>
      <c r="OAZ1048573" s="1"/>
      <c r="OBA1048573" s="1"/>
      <c r="OBB1048573" s="1"/>
      <c r="OBC1048573" s="1"/>
      <c r="OBD1048573" s="1"/>
      <c r="OBE1048573" s="1"/>
      <c r="OBF1048573" s="1"/>
      <c r="OBG1048573" s="1"/>
      <c r="OBH1048573" s="1"/>
      <c r="OBI1048573" s="1"/>
      <c r="OBJ1048573" s="1"/>
      <c r="OBK1048573" s="1"/>
      <c r="OBL1048573" s="1"/>
      <c r="OBM1048573" s="1"/>
      <c r="OBN1048573" s="1"/>
      <c r="OBO1048573" s="1"/>
      <c r="OBP1048573" s="1"/>
      <c r="OBQ1048573" s="1"/>
      <c r="OBR1048573" s="1"/>
      <c r="OBS1048573" s="1"/>
      <c r="OBT1048573" s="1"/>
      <c r="OBU1048573" s="1"/>
      <c r="OBV1048573" s="1"/>
      <c r="OBW1048573" s="1"/>
      <c r="OBX1048573" s="1"/>
      <c r="OBY1048573" s="1"/>
      <c r="OBZ1048573" s="1"/>
      <c r="OCA1048573" s="1"/>
      <c r="OCB1048573" s="1"/>
      <c r="OCC1048573" s="1"/>
      <c r="OCD1048573" s="1"/>
      <c r="OCE1048573" s="1"/>
      <c r="OCF1048573" s="1"/>
      <c r="OCG1048573" s="1"/>
      <c r="OCH1048573" s="1"/>
      <c r="OCI1048573" s="1"/>
      <c r="OCJ1048573" s="1"/>
      <c r="OCK1048573" s="1"/>
      <c r="OCL1048573" s="1"/>
      <c r="OCM1048573" s="1"/>
      <c r="OCN1048573" s="1"/>
      <c r="OCO1048573" s="1"/>
      <c r="OCP1048573" s="1"/>
      <c r="OCQ1048573" s="1"/>
      <c r="OCR1048573" s="1"/>
      <c r="OCS1048573" s="1"/>
      <c r="OCT1048573" s="1"/>
      <c r="OCU1048573" s="1"/>
      <c r="OCV1048573" s="1"/>
      <c r="OCW1048573" s="1"/>
      <c r="OCX1048573" s="1"/>
      <c r="OCY1048573" s="1"/>
      <c r="OCZ1048573" s="1"/>
      <c r="ODA1048573" s="1"/>
      <c r="ODB1048573" s="1"/>
      <c r="ODC1048573" s="1"/>
      <c r="ODD1048573" s="1"/>
      <c r="ODE1048573" s="1"/>
      <c r="ODF1048573" s="1"/>
      <c r="ODG1048573" s="1"/>
      <c r="ODH1048573" s="1"/>
      <c r="ODI1048573" s="1"/>
      <c r="ODJ1048573" s="1"/>
      <c r="ODK1048573" s="1"/>
      <c r="ODL1048573" s="1"/>
      <c r="ODM1048573" s="1"/>
      <c r="ODN1048573" s="1"/>
      <c r="ODO1048573" s="1"/>
      <c r="ODP1048573" s="1"/>
      <c r="ODQ1048573" s="1"/>
      <c r="ODR1048573" s="1"/>
      <c r="ODS1048573" s="1"/>
      <c r="ODT1048573" s="1"/>
      <c r="ODU1048573" s="1"/>
      <c r="ODV1048573" s="1"/>
      <c r="ODW1048573" s="1"/>
      <c r="ODX1048573" s="1"/>
      <c r="ODY1048573" s="1"/>
      <c r="ODZ1048573" s="1"/>
      <c r="OEA1048573" s="1"/>
      <c r="OEB1048573" s="1"/>
      <c r="OEC1048573" s="1"/>
      <c r="OED1048573" s="1"/>
      <c r="OEE1048573" s="1"/>
      <c r="OEF1048573" s="1"/>
      <c r="OEG1048573" s="1"/>
      <c r="OEH1048573" s="1"/>
      <c r="OEI1048573" s="1"/>
      <c r="OEJ1048573" s="1"/>
      <c r="OEK1048573" s="1"/>
      <c r="OEL1048573" s="1"/>
      <c r="OEM1048573" s="1"/>
      <c r="OEN1048573" s="1"/>
      <c r="OEO1048573" s="1"/>
      <c r="OEP1048573" s="1"/>
      <c r="OEQ1048573" s="1"/>
      <c r="OER1048573" s="1"/>
      <c r="OES1048573" s="1"/>
      <c r="OET1048573" s="1"/>
      <c r="OEU1048573" s="1"/>
      <c r="OEV1048573" s="1"/>
      <c r="OEW1048573" s="1"/>
      <c r="OEX1048573" s="1"/>
      <c r="OEY1048573" s="1"/>
      <c r="OEZ1048573" s="1"/>
      <c r="OFA1048573" s="1"/>
      <c r="OFB1048573" s="1"/>
      <c r="OFC1048573" s="1"/>
      <c r="OFD1048573" s="1"/>
      <c r="OFE1048573" s="1"/>
      <c r="OFF1048573" s="1"/>
      <c r="OFG1048573" s="1"/>
      <c r="OFH1048573" s="1"/>
      <c r="OFI1048573" s="1"/>
      <c r="OFJ1048573" s="1"/>
      <c r="OFK1048573" s="1"/>
      <c r="OFL1048573" s="1"/>
      <c r="OFM1048573" s="1"/>
      <c r="OFN1048573" s="1"/>
      <c r="OFO1048573" s="1"/>
      <c r="OFP1048573" s="1"/>
      <c r="OFQ1048573" s="1"/>
      <c r="OFR1048573" s="1"/>
      <c r="OFS1048573" s="1"/>
      <c r="OFT1048573" s="1"/>
      <c r="OFU1048573" s="1"/>
      <c r="OFV1048573" s="1"/>
      <c r="OFW1048573" s="1"/>
      <c r="OFX1048573" s="1"/>
      <c r="OFY1048573" s="1"/>
      <c r="OFZ1048573" s="1"/>
      <c r="OGA1048573" s="1"/>
      <c r="OGB1048573" s="1"/>
      <c r="OGC1048573" s="1"/>
      <c r="OGD1048573" s="1"/>
      <c r="OGE1048573" s="1"/>
      <c r="OGF1048573" s="1"/>
      <c r="OGG1048573" s="1"/>
      <c r="OGH1048573" s="1"/>
      <c r="OGI1048573" s="1"/>
      <c r="OGJ1048573" s="1"/>
      <c r="OGK1048573" s="1"/>
      <c r="OGL1048573" s="1"/>
      <c r="OGM1048573" s="1"/>
      <c r="OGN1048573" s="1"/>
      <c r="OGO1048573" s="1"/>
      <c r="OGP1048573" s="1"/>
      <c r="OGQ1048573" s="1"/>
      <c r="OGR1048573" s="1"/>
      <c r="OGS1048573" s="1"/>
      <c r="OGT1048573" s="1"/>
      <c r="OGU1048573" s="1"/>
      <c r="OGV1048573" s="1"/>
      <c r="OGW1048573" s="1"/>
      <c r="OGX1048573" s="1"/>
      <c r="OGY1048573" s="1"/>
      <c r="OGZ1048573" s="1"/>
      <c r="OHA1048573" s="1"/>
      <c r="OHB1048573" s="1"/>
      <c r="OHC1048573" s="1"/>
      <c r="OHD1048573" s="1"/>
      <c r="OHE1048573" s="1"/>
      <c r="OHF1048573" s="1"/>
      <c r="OHG1048573" s="1"/>
      <c r="OHH1048573" s="1"/>
      <c r="OHI1048573" s="1"/>
      <c r="OHJ1048573" s="1"/>
      <c r="OHK1048573" s="1"/>
      <c r="OHL1048573" s="1"/>
      <c r="OHM1048573" s="1"/>
      <c r="OHN1048573" s="1"/>
      <c r="OHO1048573" s="1"/>
      <c r="OHP1048573" s="1"/>
      <c r="OHQ1048573" s="1"/>
      <c r="OHR1048573" s="1"/>
      <c r="OHS1048573" s="1"/>
      <c r="OHT1048573" s="1"/>
      <c r="OHU1048573" s="1"/>
      <c r="OHV1048573" s="1"/>
      <c r="OHW1048573" s="1"/>
      <c r="OHX1048573" s="1"/>
      <c r="OHY1048573" s="1"/>
      <c r="OHZ1048573" s="1"/>
      <c r="OIA1048573" s="1"/>
      <c r="OIB1048573" s="1"/>
      <c r="OIC1048573" s="1"/>
      <c r="OID1048573" s="1"/>
      <c r="OIE1048573" s="1"/>
      <c r="OIF1048573" s="1"/>
      <c r="OIG1048573" s="1"/>
      <c r="OIH1048573" s="1"/>
      <c r="OII1048573" s="1"/>
      <c r="OIJ1048573" s="1"/>
      <c r="OIK1048573" s="1"/>
      <c r="OIL1048573" s="1"/>
      <c r="OIM1048573" s="1"/>
      <c r="OIN1048573" s="1"/>
      <c r="OIO1048573" s="1"/>
      <c r="OIP1048573" s="1"/>
      <c r="OIQ1048573" s="1"/>
      <c r="OIR1048573" s="1"/>
      <c r="OIS1048573" s="1"/>
      <c r="OIT1048573" s="1"/>
      <c r="OIU1048573" s="1"/>
      <c r="OIV1048573" s="1"/>
      <c r="OIW1048573" s="1"/>
      <c r="OIX1048573" s="1"/>
      <c r="OIY1048573" s="1"/>
      <c r="OIZ1048573" s="1"/>
      <c r="OJA1048573" s="1"/>
      <c r="OJB1048573" s="1"/>
      <c r="OJC1048573" s="1"/>
      <c r="OJD1048573" s="1"/>
      <c r="OJE1048573" s="1"/>
      <c r="OJF1048573" s="1"/>
      <c r="OJG1048573" s="1"/>
      <c r="OJH1048573" s="1"/>
      <c r="OJI1048573" s="1"/>
      <c r="OJJ1048573" s="1"/>
      <c r="OJK1048573" s="1"/>
      <c r="OJL1048573" s="1"/>
      <c r="OJM1048573" s="1"/>
      <c r="OJN1048573" s="1"/>
      <c r="OJO1048573" s="1"/>
      <c r="OJP1048573" s="1"/>
      <c r="OJQ1048573" s="1"/>
      <c r="OJR1048573" s="1"/>
      <c r="OJS1048573" s="1"/>
      <c r="OJT1048573" s="1"/>
      <c r="OJU1048573" s="1"/>
      <c r="OJV1048573" s="1"/>
      <c r="OJW1048573" s="1"/>
      <c r="OJX1048573" s="1"/>
      <c r="OJY1048573" s="1"/>
      <c r="OJZ1048573" s="1"/>
      <c r="OKA1048573" s="1"/>
      <c r="OKB1048573" s="1"/>
      <c r="OKC1048573" s="1"/>
      <c r="OKD1048573" s="1"/>
      <c r="OKE1048573" s="1"/>
      <c r="OKF1048573" s="1"/>
      <c r="OKG1048573" s="1"/>
      <c r="OKH1048573" s="1"/>
      <c r="OKI1048573" s="1"/>
      <c r="OKJ1048573" s="1"/>
      <c r="OKK1048573" s="1"/>
      <c r="OKL1048573" s="1"/>
      <c r="OKM1048573" s="1"/>
      <c r="OKN1048573" s="1"/>
      <c r="OKO1048573" s="1"/>
      <c r="OKP1048573" s="1"/>
      <c r="OKQ1048573" s="1"/>
      <c r="OKR1048573" s="1"/>
      <c r="OKS1048573" s="1"/>
      <c r="OKT1048573" s="1"/>
      <c r="OKU1048573" s="1"/>
      <c r="OKV1048573" s="1"/>
      <c r="OKW1048573" s="1"/>
      <c r="OKX1048573" s="1"/>
      <c r="OKY1048573" s="1"/>
      <c r="OKZ1048573" s="1"/>
      <c r="OLA1048573" s="1"/>
      <c r="OLB1048573" s="1"/>
      <c r="OLC1048573" s="1"/>
      <c r="OLD1048573" s="1"/>
      <c r="OLE1048573" s="1"/>
      <c r="OLF1048573" s="1"/>
      <c r="OLG1048573" s="1"/>
      <c r="OLH1048573" s="1"/>
      <c r="OLI1048573" s="1"/>
      <c r="OLJ1048573" s="1"/>
      <c r="OLK1048573" s="1"/>
      <c r="OLL1048573" s="1"/>
      <c r="OLM1048573" s="1"/>
      <c r="OLN1048573" s="1"/>
      <c r="OLO1048573" s="1"/>
      <c r="OLP1048573" s="1"/>
      <c r="OLQ1048573" s="1"/>
      <c r="OLR1048573" s="1"/>
      <c r="OLS1048573" s="1"/>
      <c r="OLT1048573" s="1"/>
      <c r="OLU1048573" s="1"/>
      <c r="OLV1048573" s="1"/>
      <c r="OLW1048573" s="1"/>
      <c r="OLX1048573" s="1"/>
      <c r="OLY1048573" s="1"/>
      <c r="OLZ1048573" s="1"/>
      <c r="OMA1048573" s="1"/>
      <c r="OMB1048573" s="1"/>
      <c r="OMC1048573" s="1"/>
      <c r="OMD1048573" s="1"/>
      <c r="OME1048573" s="1"/>
      <c r="OMF1048573" s="1"/>
      <c r="OMG1048573" s="1"/>
      <c r="OMH1048573" s="1"/>
      <c r="OMI1048573" s="1"/>
      <c r="OMJ1048573" s="1"/>
      <c r="OMK1048573" s="1"/>
      <c r="OML1048573" s="1"/>
      <c r="OMM1048573" s="1"/>
      <c r="OMN1048573" s="1"/>
      <c r="OMO1048573" s="1"/>
      <c r="OMP1048573" s="1"/>
      <c r="OMQ1048573" s="1"/>
      <c r="OMR1048573" s="1"/>
      <c r="OMS1048573" s="1"/>
      <c r="OMT1048573" s="1"/>
      <c r="OMU1048573" s="1"/>
      <c r="OMV1048573" s="1"/>
      <c r="OMW1048573" s="1"/>
      <c r="OMX1048573" s="1"/>
      <c r="OMY1048573" s="1"/>
      <c r="OMZ1048573" s="1"/>
      <c r="ONA1048573" s="1"/>
      <c r="ONB1048573" s="1"/>
      <c r="ONC1048573" s="1"/>
      <c r="OND1048573" s="1"/>
      <c r="ONE1048573" s="1"/>
      <c r="ONF1048573" s="1"/>
      <c r="ONG1048573" s="1"/>
      <c r="ONH1048573" s="1"/>
      <c r="ONI1048573" s="1"/>
      <c r="ONJ1048573" s="1"/>
      <c r="ONK1048573" s="1"/>
      <c r="ONL1048573" s="1"/>
      <c r="ONM1048573" s="1"/>
      <c r="ONN1048573" s="1"/>
      <c r="ONO1048573" s="1"/>
      <c r="ONP1048573" s="1"/>
      <c r="ONQ1048573" s="1"/>
      <c r="ONR1048573" s="1"/>
      <c r="ONS1048573" s="1"/>
      <c r="ONT1048573" s="1"/>
      <c r="ONU1048573" s="1"/>
      <c r="ONV1048573" s="1"/>
      <c r="ONW1048573" s="1"/>
      <c r="ONX1048573" s="1"/>
      <c r="ONY1048573" s="1"/>
      <c r="ONZ1048573" s="1"/>
      <c r="OOA1048573" s="1"/>
      <c r="OOB1048573" s="1"/>
      <c r="OOC1048573" s="1"/>
      <c r="OOD1048573" s="1"/>
      <c r="OOE1048573" s="1"/>
      <c r="OOF1048573" s="1"/>
      <c r="OOG1048573" s="1"/>
      <c r="OOH1048573" s="1"/>
      <c r="OOI1048573" s="1"/>
      <c r="OOJ1048573" s="1"/>
      <c r="OOK1048573" s="1"/>
      <c r="OOL1048573" s="1"/>
      <c r="OOM1048573" s="1"/>
      <c r="OON1048573" s="1"/>
      <c r="OOO1048573" s="1"/>
      <c r="OOP1048573" s="1"/>
      <c r="OOQ1048573" s="1"/>
      <c r="OOR1048573" s="1"/>
      <c r="OOS1048573" s="1"/>
      <c r="OOT1048573" s="1"/>
      <c r="OOU1048573" s="1"/>
      <c r="OOV1048573" s="1"/>
      <c r="OOW1048573" s="1"/>
      <c r="OOX1048573" s="1"/>
      <c r="OOY1048573" s="1"/>
      <c r="OOZ1048573" s="1"/>
      <c r="OPA1048573" s="1"/>
      <c r="OPB1048573" s="1"/>
      <c r="OPC1048573" s="1"/>
      <c r="OPD1048573" s="1"/>
      <c r="OPE1048573" s="1"/>
      <c r="OPF1048573" s="1"/>
      <c r="OPG1048573" s="1"/>
      <c r="OPH1048573" s="1"/>
      <c r="OPI1048573" s="1"/>
      <c r="OPJ1048573" s="1"/>
      <c r="OPK1048573" s="1"/>
      <c r="OPL1048573" s="1"/>
      <c r="OPM1048573" s="1"/>
      <c r="OPN1048573" s="1"/>
      <c r="OPO1048573" s="1"/>
      <c r="OPP1048573" s="1"/>
      <c r="OPQ1048573" s="1"/>
      <c r="OPR1048573" s="1"/>
      <c r="OPS1048573" s="1"/>
      <c r="OPT1048573" s="1"/>
      <c r="OPU1048573" s="1"/>
      <c r="OPV1048573" s="1"/>
      <c r="OPW1048573" s="1"/>
      <c r="OPX1048573" s="1"/>
      <c r="OPY1048573" s="1"/>
      <c r="OPZ1048573" s="1"/>
      <c r="OQA1048573" s="1"/>
      <c r="OQB1048573" s="1"/>
      <c r="OQC1048573" s="1"/>
      <c r="OQD1048573" s="1"/>
      <c r="OQE1048573" s="1"/>
      <c r="OQF1048573" s="1"/>
      <c r="OQG1048573" s="1"/>
      <c r="OQH1048573" s="1"/>
      <c r="OQI1048573" s="1"/>
      <c r="OQJ1048573" s="1"/>
      <c r="OQK1048573" s="1"/>
      <c r="OQL1048573" s="1"/>
      <c r="OQM1048573" s="1"/>
      <c r="OQN1048573" s="1"/>
      <c r="OQO1048573" s="1"/>
      <c r="OQP1048573" s="1"/>
      <c r="OQQ1048573" s="1"/>
      <c r="OQR1048573" s="1"/>
      <c r="OQS1048573" s="1"/>
      <c r="OQT1048573" s="1"/>
      <c r="OQU1048573" s="1"/>
      <c r="OQV1048573" s="1"/>
      <c r="OQW1048573" s="1"/>
      <c r="OQX1048573" s="1"/>
      <c r="OQY1048573" s="1"/>
      <c r="OQZ1048573" s="1"/>
      <c r="ORA1048573" s="1"/>
      <c r="ORB1048573" s="1"/>
      <c r="ORC1048573" s="1"/>
      <c r="ORD1048573" s="1"/>
      <c r="ORE1048573" s="1"/>
      <c r="ORF1048573" s="1"/>
      <c r="ORG1048573" s="1"/>
      <c r="ORH1048573" s="1"/>
      <c r="ORI1048573" s="1"/>
      <c r="ORJ1048573" s="1"/>
      <c r="ORK1048573" s="1"/>
      <c r="ORL1048573" s="1"/>
      <c r="ORM1048573" s="1"/>
      <c r="ORN1048573" s="1"/>
      <c r="ORO1048573" s="1"/>
      <c r="ORP1048573" s="1"/>
      <c r="ORQ1048573" s="1"/>
      <c r="ORR1048573" s="1"/>
      <c r="ORS1048573" s="1"/>
      <c r="ORT1048573" s="1"/>
      <c r="ORU1048573" s="1"/>
      <c r="ORV1048573" s="1"/>
      <c r="ORW1048573" s="1"/>
      <c r="ORX1048573" s="1"/>
      <c r="ORY1048573" s="1"/>
      <c r="ORZ1048573" s="1"/>
      <c r="OSA1048573" s="1"/>
      <c r="OSB1048573" s="1"/>
      <c r="OSC1048573" s="1"/>
      <c r="OSD1048573" s="1"/>
      <c r="OSE1048573" s="1"/>
      <c r="OSF1048573" s="1"/>
      <c r="OSG1048573" s="1"/>
      <c r="OSH1048573" s="1"/>
      <c r="OSI1048573" s="1"/>
      <c r="OSJ1048573" s="1"/>
      <c r="OSK1048573" s="1"/>
      <c r="OSL1048573" s="1"/>
      <c r="OSM1048573" s="1"/>
      <c r="OSN1048573" s="1"/>
      <c r="OSO1048573" s="1"/>
      <c r="OSP1048573" s="1"/>
      <c r="OSQ1048573" s="1"/>
      <c r="OSR1048573" s="1"/>
      <c r="OSS1048573" s="1"/>
      <c r="OST1048573" s="1"/>
      <c r="OSU1048573" s="1"/>
      <c r="OSV1048573" s="1"/>
      <c r="OSW1048573" s="1"/>
      <c r="OSX1048573" s="1"/>
      <c r="OSY1048573" s="1"/>
      <c r="OSZ1048573" s="1"/>
      <c r="OTA1048573" s="1"/>
      <c r="OTB1048573" s="1"/>
      <c r="OTC1048573" s="1"/>
      <c r="OTD1048573" s="1"/>
      <c r="OTE1048573" s="1"/>
      <c r="OTF1048573" s="1"/>
      <c r="OTG1048573" s="1"/>
      <c r="OTH1048573" s="1"/>
      <c r="OTI1048573" s="1"/>
      <c r="OTJ1048573" s="1"/>
      <c r="OTK1048573" s="1"/>
      <c r="OTL1048573" s="1"/>
      <c r="OTM1048573" s="1"/>
      <c r="OTN1048573" s="1"/>
      <c r="OTO1048573" s="1"/>
      <c r="OTP1048573" s="1"/>
      <c r="OTQ1048573" s="1"/>
      <c r="OTR1048573" s="1"/>
      <c r="OTS1048573" s="1"/>
      <c r="OTT1048573" s="1"/>
      <c r="OTU1048573" s="1"/>
      <c r="OTV1048573" s="1"/>
      <c r="OTW1048573" s="1"/>
      <c r="OTX1048573" s="1"/>
      <c r="OTY1048573" s="1"/>
      <c r="OTZ1048573" s="1"/>
      <c r="OUA1048573" s="1"/>
      <c r="OUB1048573" s="1"/>
      <c r="OUC1048573" s="1"/>
      <c r="OUD1048573" s="1"/>
      <c r="OUE1048573" s="1"/>
      <c r="OUF1048573" s="1"/>
      <c r="OUG1048573" s="1"/>
      <c r="OUH1048573" s="1"/>
      <c r="OUI1048573" s="1"/>
      <c r="OUJ1048573" s="1"/>
      <c r="OUK1048573" s="1"/>
      <c r="OUL1048573" s="1"/>
      <c r="OUM1048573" s="1"/>
      <c r="OUN1048573" s="1"/>
      <c r="OUO1048573" s="1"/>
      <c r="OUP1048573" s="1"/>
      <c r="OUQ1048573" s="1"/>
      <c r="OUR1048573" s="1"/>
      <c r="OUS1048573" s="1"/>
      <c r="OUT1048573" s="1"/>
      <c r="OUU1048573" s="1"/>
      <c r="OUV1048573" s="1"/>
      <c r="OUW1048573" s="1"/>
      <c r="OUX1048573" s="1"/>
      <c r="OUY1048573" s="1"/>
      <c r="OUZ1048573" s="1"/>
      <c r="OVA1048573" s="1"/>
      <c r="OVB1048573" s="1"/>
      <c r="OVC1048573" s="1"/>
      <c r="OVD1048573" s="1"/>
      <c r="OVE1048573" s="1"/>
      <c r="OVF1048573" s="1"/>
      <c r="OVG1048573" s="1"/>
      <c r="OVH1048573" s="1"/>
      <c r="OVI1048573" s="1"/>
      <c r="OVJ1048573" s="1"/>
      <c r="OVK1048573" s="1"/>
      <c r="OVL1048573" s="1"/>
      <c r="OVM1048573" s="1"/>
      <c r="OVN1048573" s="1"/>
      <c r="OVO1048573" s="1"/>
      <c r="OVP1048573" s="1"/>
      <c r="OVQ1048573" s="1"/>
      <c r="OVR1048573" s="1"/>
      <c r="OVS1048573" s="1"/>
      <c r="OVT1048573" s="1"/>
      <c r="OVU1048573" s="1"/>
      <c r="OVV1048573" s="1"/>
      <c r="OVW1048573" s="1"/>
      <c r="OVX1048573" s="1"/>
      <c r="OVY1048573" s="1"/>
      <c r="OVZ1048573" s="1"/>
      <c r="OWA1048573" s="1"/>
      <c r="OWB1048573" s="1"/>
      <c r="OWC1048573" s="1"/>
      <c r="OWD1048573" s="1"/>
      <c r="OWE1048573" s="1"/>
      <c r="OWF1048573" s="1"/>
      <c r="OWG1048573" s="1"/>
      <c r="OWH1048573" s="1"/>
      <c r="OWI1048573" s="1"/>
      <c r="OWJ1048573" s="1"/>
      <c r="OWK1048573" s="1"/>
      <c r="OWL1048573" s="1"/>
      <c r="OWM1048573" s="1"/>
      <c r="OWN1048573" s="1"/>
      <c r="OWO1048573" s="1"/>
      <c r="OWP1048573" s="1"/>
      <c r="OWQ1048573" s="1"/>
      <c r="OWR1048573" s="1"/>
      <c r="OWS1048573" s="1"/>
      <c r="OWT1048573" s="1"/>
      <c r="OWU1048573" s="1"/>
      <c r="OWV1048573" s="1"/>
      <c r="OWW1048573" s="1"/>
      <c r="OWX1048573" s="1"/>
      <c r="OWY1048573" s="1"/>
      <c r="OWZ1048573" s="1"/>
      <c r="OXA1048573" s="1"/>
      <c r="OXB1048573" s="1"/>
      <c r="OXC1048573" s="1"/>
      <c r="OXD1048573" s="1"/>
      <c r="OXE1048573" s="1"/>
      <c r="OXF1048573" s="1"/>
      <c r="OXG1048573" s="1"/>
      <c r="OXH1048573" s="1"/>
      <c r="OXI1048573" s="1"/>
      <c r="OXJ1048573" s="1"/>
      <c r="OXK1048573" s="1"/>
      <c r="OXL1048573" s="1"/>
      <c r="OXM1048573" s="1"/>
      <c r="OXN1048573" s="1"/>
      <c r="OXO1048573" s="1"/>
      <c r="OXP1048573" s="1"/>
      <c r="OXQ1048573" s="1"/>
      <c r="OXR1048573" s="1"/>
      <c r="OXS1048573" s="1"/>
      <c r="OXT1048573" s="1"/>
      <c r="OXU1048573" s="1"/>
      <c r="OXV1048573" s="1"/>
      <c r="OXW1048573" s="1"/>
      <c r="OXX1048573" s="1"/>
      <c r="OXY1048573" s="1"/>
      <c r="OXZ1048573" s="1"/>
      <c r="OYA1048573" s="1"/>
      <c r="OYB1048573" s="1"/>
      <c r="OYC1048573" s="1"/>
      <c r="OYD1048573" s="1"/>
      <c r="OYE1048573" s="1"/>
      <c r="OYF1048573" s="1"/>
      <c r="OYG1048573" s="1"/>
      <c r="OYH1048573" s="1"/>
      <c r="OYI1048573" s="1"/>
      <c r="OYJ1048573" s="1"/>
      <c r="OYK1048573" s="1"/>
      <c r="OYL1048573" s="1"/>
      <c r="OYM1048573" s="1"/>
      <c r="OYN1048573" s="1"/>
      <c r="OYO1048573" s="1"/>
      <c r="OYP1048573" s="1"/>
      <c r="OYQ1048573" s="1"/>
      <c r="OYR1048573" s="1"/>
      <c r="OYS1048573" s="1"/>
      <c r="OYT1048573" s="1"/>
      <c r="OYU1048573" s="1"/>
      <c r="OYV1048573" s="1"/>
      <c r="OYW1048573" s="1"/>
      <c r="OYX1048573" s="1"/>
      <c r="OYY1048573" s="1"/>
      <c r="OYZ1048573" s="1"/>
      <c r="OZA1048573" s="1"/>
      <c r="OZB1048573" s="1"/>
      <c r="OZC1048573" s="1"/>
      <c r="OZD1048573" s="1"/>
      <c r="OZE1048573" s="1"/>
      <c r="OZF1048573" s="1"/>
      <c r="OZG1048573" s="1"/>
      <c r="OZH1048573" s="1"/>
      <c r="OZI1048573" s="1"/>
      <c r="OZJ1048573" s="1"/>
      <c r="OZK1048573" s="1"/>
      <c r="OZL1048573" s="1"/>
      <c r="OZM1048573" s="1"/>
      <c r="OZN1048573" s="1"/>
      <c r="OZO1048573" s="1"/>
      <c r="OZP1048573" s="1"/>
      <c r="OZQ1048573" s="1"/>
      <c r="OZR1048573" s="1"/>
      <c r="OZS1048573" s="1"/>
      <c r="OZT1048573" s="1"/>
      <c r="OZU1048573" s="1"/>
      <c r="OZV1048573" s="1"/>
      <c r="OZW1048573" s="1"/>
      <c r="OZX1048573" s="1"/>
      <c r="OZY1048573" s="1"/>
      <c r="OZZ1048573" s="1"/>
      <c r="PAA1048573" s="1"/>
      <c r="PAB1048573" s="1"/>
      <c r="PAC1048573" s="1"/>
      <c r="PAD1048573" s="1"/>
      <c r="PAE1048573" s="1"/>
      <c r="PAF1048573" s="1"/>
      <c r="PAG1048573" s="1"/>
      <c r="PAH1048573" s="1"/>
      <c r="PAI1048573" s="1"/>
      <c r="PAJ1048573" s="1"/>
      <c r="PAK1048573" s="1"/>
      <c r="PAL1048573" s="1"/>
      <c r="PAM1048573" s="1"/>
      <c r="PAN1048573" s="1"/>
      <c r="PAO1048573" s="1"/>
      <c r="PAP1048573" s="1"/>
      <c r="PAQ1048573" s="1"/>
      <c r="PAR1048573" s="1"/>
      <c r="PAS1048573" s="1"/>
      <c r="PAT1048573" s="1"/>
      <c r="PAU1048573" s="1"/>
      <c r="PAV1048573" s="1"/>
      <c r="PAW1048573" s="1"/>
      <c r="PAX1048573" s="1"/>
      <c r="PAY1048573" s="1"/>
      <c r="PAZ1048573" s="1"/>
      <c r="PBA1048573" s="1"/>
      <c r="PBB1048573" s="1"/>
      <c r="PBC1048573" s="1"/>
      <c r="PBD1048573" s="1"/>
      <c r="PBE1048573" s="1"/>
      <c r="PBF1048573" s="1"/>
      <c r="PBG1048573" s="1"/>
      <c r="PBH1048573" s="1"/>
      <c r="PBI1048573" s="1"/>
      <c r="PBJ1048573" s="1"/>
      <c r="PBK1048573" s="1"/>
      <c r="PBL1048573" s="1"/>
      <c r="PBM1048573" s="1"/>
      <c r="PBN1048573" s="1"/>
      <c r="PBO1048573" s="1"/>
      <c r="PBP1048573" s="1"/>
      <c r="PBQ1048573" s="1"/>
      <c r="PBR1048573" s="1"/>
      <c r="PBS1048573" s="1"/>
      <c r="PBT1048573" s="1"/>
      <c r="PBU1048573" s="1"/>
      <c r="PBV1048573" s="1"/>
      <c r="PBW1048573" s="1"/>
      <c r="PBX1048573" s="1"/>
      <c r="PBY1048573" s="1"/>
      <c r="PBZ1048573" s="1"/>
      <c r="PCA1048573" s="1"/>
      <c r="PCB1048573" s="1"/>
      <c r="PCC1048573" s="1"/>
      <c r="PCD1048573" s="1"/>
      <c r="PCE1048573" s="1"/>
      <c r="PCF1048573" s="1"/>
      <c r="PCG1048573" s="1"/>
      <c r="PCH1048573" s="1"/>
      <c r="PCI1048573" s="1"/>
      <c r="PCJ1048573" s="1"/>
      <c r="PCK1048573" s="1"/>
      <c r="PCL1048573" s="1"/>
      <c r="PCM1048573" s="1"/>
      <c r="PCN1048573" s="1"/>
      <c r="PCO1048573" s="1"/>
      <c r="PCP1048573" s="1"/>
      <c r="PCQ1048573" s="1"/>
      <c r="PCR1048573" s="1"/>
      <c r="PCS1048573" s="1"/>
      <c r="PCT1048573" s="1"/>
      <c r="PCU1048573" s="1"/>
      <c r="PCV1048573" s="1"/>
      <c r="PCW1048573" s="1"/>
      <c r="PCX1048573" s="1"/>
      <c r="PCY1048573" s="1"/>
      <c r="PCZ1048573" s="1"/>
      <c r="PDA1048573" s="1"/>
      <c r="PDB1048573" s="1"/>
      <c r="PDC1048573" s="1"/>
      <c r="PDD1048573" s="1"/>
      <c r="PDE1048573" s="1"/>
      <c r="PDF1048573" s="1"/>
      <c r="PDG1048573" s="1"/>
      <c r="PDH1048573" s="1"/>
      <c r="PDI1048573" s="1"/>
      <c r="PDJ1048573" s="1"/>
      <c r="PDK1048573" s="1"/>
      <c r="PDL1048573" s="1"/>
      <c r="PDM1048573" s="1"/>
      <c r="PDN1048573" s="1"/>
      <c r="PDO1048573" s="1"/>
      <c r="PDP1048573" s="1"/>
      <c r="PDQ1048573" s="1"/>
      <c r="PDR1048573" s="1"/>
      <c r="PDS1048573" s="1"/>
      <c r="PDT1048573" s="1"/>
      <c r="PDU1048573" s="1"/>
      <c r="PDV1048573" s="1"/>
      <c r="PDW1048573" s="1"/>
      <c r="PDX1048573" s="1"/>
      <c r="PDY1048573" s="1"/>
      <c r="PDZ1048573" s="1"/>
      <c r="PEA1048573" s="1"/>
      <c r="PEB1048573" s="1"/>
      <c r="PEC1048573" s="1"/>
      <c r="PED1048573" s="1"/>
      <c r="PEE1048573" s="1"/>
      <c r="PEF1048573" s="1"/>
      <c r="PEG1048573" s="1"/>
      <c r="PEH1048573" s="1"/>
      <c r="PEI1048573" s="1"/>
      <c r="PEJ1048573" s="1"/>
      <c r="PEK1048573" s="1"/>
      <c r="PEL1048573" s="1"/>
      <c r="PEM1048573" s="1"/>
      <c r="PEN1048573" s="1"/>
      <c r="PEO1048573" s="1"/>
      <c r="PEP1048573" s="1"/>
      <c r="PEQ1048573" s="1"/>
      <c r="PER1048573" s="1"/>
      <c r="PES1048573" s="1"/>
      <c r="PET1048573" s="1"/>
      <c r="PEU1048573" s="1"/>
      <c r="PEV1048573" s="1"/>
      <c r="PEW1048573" s="1"/>
      <c r="PEX1048573" s="1"/>
      <c r="PEY1048573" s="1"/>
      <c r="PEZ1048573" s="1"/>
      <c r="PFA1048573" s="1"/>
      <c r="PFB1048573" s="1"/>
      <c r="PFC1048573" s="1"/>
      <c r="PFD1048573" s="1"/>
      <c r="PFE1048573" s="1"/>
      <c r="PFF1048573" s="1"/>
      <c r="PFG1048573" s="1"/>
      <c r="PFH1048573" s="1"/>
      <c r="PFI1048573" s="1"/>
      <c r="PFJ1048573" s="1"/>
      <c r="PFK1048573" s="1"/>
      <c r="PFL1048573" s="1"/>
      <c r="PFM1048573" s="1"/>
      <c r="PFN1048573" s="1"/>
      <c r="PFO1048573" s="1"/>
      <c r="PFP1048573" s="1"/>
      <c r="PFQ1048573" s="1"/>
      <c r="PFR1048573" s="1"/>
      <c r="PFS1048573" s="1"/>
      <c r="PFT1048573" s="1"/>
      <c r="PFU1048573" s="1"/>
      <c r="PFV1048573" s="1"/>
      <c r="PFW1048573" s="1"/>
      <c r="PFX1048573" s="1"/>
      <c r="PFY1048573" s="1"/>
      <c r="PFZ1048573" s="1"/>
      <c r="PGA1048573" s="1"/>
      <c r="PGB1048573" s="1"/>
      <c r="PGC1048573" s="1"/>
      <c r="PGD1048573" s="1"/>
      <c r="PGE1048573" s="1"/>
      <c r="PGF1048573" s="1"/>
      <c r="PGG1048573" s="1"/>
      <c r="PGH1048573" s="1"/>
      <c r="PGI1048573" s="1"/>
      <c r="PGJ1048573" s="1"/>
      <c r="PGK1048573" s="1"/>
      <c r="PGL1048573" s="1"/>
      <c r="PGM1048573" s="1"/>
      <c r="PGN1048573" s="1"/>
      <c r="PGO1048573" s="1"/>
      <c r="PGP1048573" s="1"/>
      <c r="PGQ1048573" s="1"/>
      <c r="PGR1048573" s="1"/>
      <c r="PGS1048573" s="1"/>
      <c r="PGT1048573" s="1"/>
      <c r="PGU1048573" s="1"/>
      <c r="PGV1048573" s="1"/>
      <c r="PGW1048573" s="1"/>
      <c r="PGX1048573" s="1"/>
      <c r="PGY1048573" s="1"/>
      <c r="PGZ1048573" s="1"/>
      <c r="PHA1048573" s="1"/>
      <c r="PHB1048573" s="1"/>
      <c r="PHC1048573" s="1"/>
      <c r="PHD1048573" s="1"/>
      <c r="PHE1048573" s="1"/>
      <c r="PHF1048573" s="1"/>
      <c r="PHG1048573" s="1"/>
      <c r="PHH1048573" s="1"/>
      <c r="PHI1048573" s="1"/>
      <c r="PHJ1048573" s="1"/>
      <c r="PHK1048573" s="1"/>
      <c r="PHL1048573" s="1"/>
      <c r="PHM1048573" s="1"/>
      <c r="PHN1048573" s="1"/>
      <c r="PHO1048573" s="1"/>
      <c r="PHP1048573" s="1"/>
      <c r="PHQ1048573" s="1"/>
      <c r="PHR1048573" s="1"/>
      <c r="PHS1048573" s="1"/>
      <c r="PHT1048573" s="1"/>
      <c r="PHU1048573" s="1"/>
      <c r="PHV1048573" s="1"/>
      <c r="PHW1048573" s="1"/>
      <c r="PHX1048573" s="1"/>
      <c r="PHY1048573" s="1"/>
      <c r="PHZ1048573" s="1"/>
      <c r="PIA1048573" s="1"/>
      <c r="PIB1048573" s="1"/>
      <c r="PIC1048573" s="1"/>
      <c r="PID1048573" s="1"/>
      <c r="PIE1048573" s="1"/>
      <c r="PIF1048573" s="1"/>
      <c r="PIG1048573" s="1"/>
      <c r="PIH1048573" s="1"/>
      <c r="PII1048573" s="1"/>
      <c r="PIJ1048573" s="1"/>
      <c r="PIK1048573" s="1"/>
      <c r="PIL1048573" s="1"/>
      <c r="PIM1048573" s="1"/>
      <c r="PIN1048573" s="1"/>
      <c r="PIO1048573" s="1"/>
      <c r="PIP1048573" s="1"/>
      <c r="PIQ1048573" s="1"/>
      <c r="PIR1048573" s="1"/>
      <c r="PIS1048573" s="1"/>
      <c r="PIT1048573" s="1"/>
      <c r="PIU1048573" s="1"/>
      <c r="PIV1048573" s="1"/>
      <c r="PIW1048573" s="1"/>
      <c r="PIX1048573" s="1"/>
      <c r="PIY1048573" s="1"/>
      <c r="PIZ1048573" s="1"/>
      <c r="PJA1048573" s="1"/>
      <c r="PJB1048573" s="1"/>
      <c r="PJC1048573" s="1"/>
      <c r="PJD1048573" s="1"/>
      <c r="PJE1048573" s="1"/>
      <c r="PJF1048573" s="1"/>
      <c r="PJG1048573" s="1"/>
      <c r="PJH1048573" s="1"/>
      <c r="PJI1048573" s="1"/>
      <c r="PJJ1048573" s="1"/>
      <c r="PJK1048573" s="1"/>
      <c r="PJL1048573" s="1"/>
      <c r="PJM1048573" s="1"/>
      <c r="PJN1048573" s="1"/>
      <c r="PJO1048573" s="1"/>
      <c r="PJP1048573" s="1"/>
      <c r="PJQ1048573" s="1"/>
      <c r="PJR1048573" s="1"/>
      <c r="PJS1048573" s="1"/>
      <c r="PJT1048573" s="1"/>
      <c r="PJU1048573" s="1"/>
      <c r="PJV1048573" s="1"/>
      <c r="PJW1048573" s="1"/>
      <c r="PJX1048573" s="1"/>
      <c r="PJY1048573" s="1"/>
      <c r="PJZ1048573" s="1"/>
      <c r="PKA1048573" s="1"/>
      <c r="PKB1048573" s="1"/>
      <c r="PKC1048573" s="1"/>
      <c r="PKD1048573" s="1"/>
      <c r="PKE1048573" s="1"/>
      <c r="PKF1048573" s="1"/>
      <c r="PKG1048573" s="1"/>
      <c r="PKH1048573" s="1"/>
      <c r="PKI1048573" s="1"/>
      <c r="PKJ1048573" s="1"/>
      <c r="PKK1048573" s="1"/>
      <c r="PKL1048573" s="1"/>
      <c r="PKM1048573" s="1"/>
      <c r="PKN1048573" s="1"/>
      <c r="PKO1048573" s="1"/>
      <c r="PKP1048573" s="1"/>
      <c r="PKQ1048573" s="1"/>
      <c r="PKR1048573" s="1"/>
      <c r="PKS1048573" s="1"/>
      <c r="PKT1048573" s="1"/>
      <c r="PKU1048573" s="1"/>
      <c r="PKV1048573" s="1"/>
      <c r="PKW1048573" s="1"/>
      <c r="PKX1048573" s="1"/>
      <c r="PKY1048573" s="1"/>
      <c r="PKZ1048573" s="1"/>
      <c r="PLA1048573" s="1"/>
      <c r="PLB1048573" s="1"/>
      <c r="PLC1048573" s="1"/>
      <c r="PLD1048573" s="1"/>
      <c r="PLE1048573" s="1"/>
      <c r="PLF1048573" s="1"/>
      <c r="PLG1048573" s="1"/>
      <c r="PLH1048573" s="1"/>
      <c r="PLI1048573" s="1"/>
      <c r="PLJ1048573" s="1"/>
      <c r="PLK1048573" s="1"/>
      <c r="PLL1048573" s="1"/>
      <c r="PLM1048573" s="1"/>
      <c r="PLN1048573" s="1"/>
      <c r="PLO1048573" s="1"/>
      <c r="PLP1048573" s="1"/>
      <c r="PLQ1048573" s="1"/>
      <c r="PLR1048573" s="1"/>
      <c r="PLS1048573" s="1"/>
      <c r="PLT1048573" s="1"/>
      <c r="PLU1048573" s="1"/>
      <c r="PLV1048573" s="1"/>
      <c r="PLW1048573" s="1"/>
      <c r="PLX1048573" s="1"/>
      <c r="PLY1048573" s="1"/>
      <c r="PLZ1048573" s="1"/>
      <c r="PMA1048573" s="1"/>
      <c r="PMB1048573" s="1"/>
      <c r="PMC1048573" s="1"/>
      <c r="PMD1048573" s="1"/>
      <c r="PME1048573" s="1"/>
      <c r="PMF1048573" s="1"/>
      <c r="PMG1048573" s="1"/>
      <c r="PMH1048573" s="1"/>
      <c r="PMI1048573" s="1"/>
      <c r="PMJ1048573" s="1"/>
      <c r="PMK1048573" s="1"/>
      <c r="PML1048573" s="1"/>
      <c r="PMM1048573" s="1"/>
      <c r="PMN1048573" s="1"/>
      <c r="PMO1048573" s="1"/>
      <c r="PMP1048573" s="1"/>
      <c r="PMQ1048573" s="1"/>
      <c r="PMR1048573" s="1"/>
      <c r="PMS1048573" s="1"/>
      <c r="PMT1048573" s="1"/>
      <c r="PMU1048573" s="1"/>
      <c r="PMV1048573" s="1"/>
      <c r="PMW1048573" s="1"/>
      <c r="PMX1048573" s="1"/>
      <c r="PMY1048573" s="1"/>
      <c r="PMZ1048573" s="1"/>
      <c r="PNA1048573" s="1"/>
      <c r="PNB1048573" s="1"/>
      <c r="PNC1048573" s="1"/>
      <c r="PND1048573" s="1"/>
      <c r="PNE1048573" s="1"/>
      <c r="PNF1048573" s="1"/>
      <c r="PNG1048573" s="1"/>
      <c r="PNH1048573" s="1"/>
      <c r="PNI1048573" s="1"/>
      <c r="PNJ1048573" s="1"/>
      <c r="PNK1048573" s="1"/>
      <c r="PNL1048573" s="1"/>
      <c r="PNM1048573" s="1"/>
      <c r="PNN1048573" s="1"/>
      <c r="PNO1048573" s="1"/>
      <c r="PNP1048573" s="1"/>
      <c r="PNQ1048573" s="1"/>
      <c r="PNR1048573" s="1"/>
      <c r="PNS1048573" s="1"/>
      <c r="PNT1048573" s="1"/>
      <c r="PNU1048573" s="1"/>
      <c r="PNV1048573" s="1"/>
      <c r="PNW1048573" s="1"/>
      <c r="PNX1048573" s="1"/>
      <c r="PNY1048573" s="1"/>
      <c r="PNZ1048573" s="1"/>
      <c r="POA1048573" s="1"/>
      <c r="POB1048573" s="1"/>
      <c r="POC1048573" s="1"/>
      <c r="POD1048573" s="1"/>
      <c r="POE1048573" s="1"/>
      <c r="POF1048573" s="1"/>
      <c r="POG1048573" s="1"/>
      <c r="POH1048573" s="1"/>
      <c r="POI1048573" s="1"/>
      <c r="POJ1048573" s="1"/>
      <c r="POK1048573" s="1"/>
      <c r="POL1048573" s="1"/>
      <c r="POM1048573" s="1"/>
      <c r="PON1048573" s="1"/>
      <c r="POO1048573" s="1"/>
      <c r="POP1048573" s="1"/>
      <c r="POQ1048573" s="1"/>
      <c r="POR1048573" s="1"/>
      <c r="POS1048573" s="1"/>
      <c r="POT1048573" s="1"/>
      <c r="POU1048573" s="1"/>
      <c r="POV1048573" s="1"/>
      <c r="POW1048573" s="1"/>
      <c r="POX1048573" s="1"/>
      <c r="POY1048573" s="1"/>
      <c r="POZ1048573" s="1"/>
      <c r="PPA1048573" s="1"/>
      <c r="PPB1048573" s="1"/>
      <c r="PPC1048573" s="1"/>
      <c r="PPD1048573" s="1"/>
      <c r="PPE1048573" s="1"/>
      <c r="PPF1048573" s="1"/>
      <c r="PPG1048573" s="1"/>
      <c r="PPH1048573" s="1"/>
      <c r="PPI1048573" s="1"/>
      <c r="PPJ1048573" s="1"/>
      <c r="PPK1048573" s="1"/>
      <c r="PPL1048573" s="1"/>
      <c r="PPM1048573" s="1"/>
      <c r="PPN1048573" s="1"/>
      <c r="PPO1048573" s="1"/>
      <c r="PPP1048573" s="1"/>
      <c r="PPQ1048573" s="1"/>
      <c r="PPR1048573" s="1"/>
      <c r="PPS1048573" s="1"/>
      <c r="PPT1048573" s="1"/>
      <c r="PPU1048573" s="1"/>
      <c r="PPV1048573" s="1"/>
      <c r="PPW1048573" s="1"/>
      <c r="PPX1048573" s="1"/>
      <c r="PPY1048573" s="1"/>
      <c r="PPZ1048573" s="1"/>
      <c r="PQA1048573" s="1"/>
      <c r="PQB1048573" s="1"/>
      <c r="PQC1048573" s="1"/>
      <c r="PQD1048573" s="1"/>
      <c r="PQE1048573" s="1"/>
      <c r="PQF1048573" s="1"/>
      <c r="PQG1048573" s="1"/>
      <c r="PQH1048573" s="1"/>
      <c r="PQI1048573" s="1"/>
      <c r="PQJ1048573" s="1"/>
      <c r="PQK1048573" s="1"/>
      <c r="PQL1048573" s="1"/>
      <c r="PQM1048573" s="1"/>
      <c r="PQN1048573" s="1"/>
      <c r="PQO1048573" s="1"/>
      <c r="PQP1048573" s="1"/>
      <c r="PQQ1048573" s="1"/>
      <c r="PQR1048573" s="1"/>
      <c r="PQS1048573" s="1"/>
      <c r="PQT1048573" s="1"/>
      <c r="PQU1048573" s="1"/>
      <c r="PQV1048573" s="1"/>
      <c r="PQW1048573" s="1"/>
      <c r="PQX1048573" s="1"/>
      <c r="PQY1048573" s="1"/>
      <c r="PQZ1048573" s="1"/>
      <c r="PRA1048573" s="1"/>
      <c r="PRB1048573" s="1"/>
      <c r="PRC1048573" s="1"/>
      <c r="PRD1048573" s="1"/>
      <c r="PRE1048573" s="1"/>
      <c r="PRF1048573" s="1"/>
      <c r="PRG1048573" s="1"/>
      <c r="PRH1048573" s="1"/>
      <c r="PRI1048573" s="1"/>
      <c r="PRJ1048573" s="1"/>
      <c r="PRK1048573" s="1"/>
      <c r="PRL1048573" s="1"/>
      <c r="PRM1048573" s="1"/>
      <c r="PRN1048573" s="1"/>
      <c r="PRO1048573" s="1"/>
      <c r="PRP1048573" s="1"/>
      <c r="PRQ1048573" s="1"/>
      <c r="PRR1048573" s="1"/>
      <c r="PRS1048573" s="1"/>
      <c r="PRT1048573" s="1"/>
      <c r="PRU1048573" s="1"/>
      <c r="PRV1048573" s="1"/>
      <c r="PRW1048573" s="1"/>
      <c r="PRX1048573" s="1"/>
      <c r="PRY1048573" s="1"/>
      <c r="PRZ1048573" s="1"/>
      <c r="PSA1048573" s="1"/>
      <c r="PSB1048573" s="1"/>
      <c r="PSC1048573" s="1"/>
      <c r="PSD1048573" s="1"/>
      <c r="PSE1048573" s="1"/>
      <c r="PSF1048573" s="1"/>
      <c r="PSG1048573" s="1"/>
      <c r="PSH1048573" s="1"/>
      <c r="PSI1048573" s="1"/>
      <c r="PSJ1048573" s="1"/>
      <c r="PSK1048573" s="1"/>
      <c r="PSL1048573" s="1"/>
      <c r="PSM1048573" s="1"/>
      <c r="PSN1048573" s="1"/>
      <c r="PSO1048573" s="1"/>
      <c r="PSP1048573" s="1"/>
      <c r="PSQ1048573" s="1"/>
      <c r="PSR1048573" s="1"/>
      <c r="PSS1048573" s="1"/>
      <c r="PST1048573" s="1"/>
      <c r="PSU1048573" s="1"/>
      <c r="PSV1048573" s="1"/>
      <c r="PSW1048573" s="1"/>
      <c r="PSX1048573" s="1"/>
      <c r="PSY1048573" s="1"/>
      <c r="PSZ1048573" s="1"/>
      <c r="PTA1048573" s="1"/>
      <c r="PTB1048573" s="1"/>
      <c r="PTC1048573" s="1"/>
      <c r="PTD1048573" s="1"/>
      <c r="PTE1048573" s="1"/>
      <c r="PTF1048573" s="1"/>
      <c r="PTG1048573" s="1"/>
      <c r="PTH1048573" s="1"/>
      <c r="PTI1048573" s="1"/>
      <c r="PTJ1048573" s="1"/>
      <c r="PTK1048573" s="1"/>
      <c r="PTL1048573" s="1"/>
      <c r="PTM1048573" s="1"/>
      <c r="PTN1048573" s="1"/>
      <c r="PTO1048573" s="1"/>
      <c r="PTP1048573" s="1"/>
      <c r="PTQ1048573" s="1"/>
      <c r="PTR1048573" s="1"/>
      <c r="PTS1048573" s="1"/>
      <c r="PTT1048573" s="1"/>
      <c r="PTU1048573" s="1"/>
      <c r="PTV1048573" s="1"/>
      <c r="PTW1048573" s="1"/>
      <c r="PTX1048573" s="1"/>
      <c r="PTY1048573" s="1"/>
      <c r="PTZ1048573" s="1"/>
      <c r="PUA1048573" s="1"/>
      <c r="PUB1048573" s="1"/>
      <c r="PUC1048573" s="1"/>
      <c r="PUD1048573" s="1"/>
      <c r="PUE1048573" s="1"/>
      <c r="PUF1048573" s="1"/>
      <c r="PUG1048573" s="1"/>
      <c r="PUH1048573" s="1"/>
      <c r="PUI1048573" s="1"/>
      <c r="PUJ1048573" s="1"/>
      <c r="PUK1048573" s="1"/>
      <c r="PUL1048573" s="1"/>
      <c r="PUM1048573" s="1"/>
      <c r="PUN1048573" s="1"/>
      <c r="PUO1048573" s="1"/>
      <c r="PUP1048573" s="1"/>
      <c r="PUQ1048573" s="1"/>
      <c r="PUR1048573" s="1"/>
      <c r="PUS1048573" s="1"/>
      <c r="PUT1048573" s="1"/>
      <c r="PUU1048573" s="1"/>
      <c r="PUV1048573" s="1"/>
      <c r="PUW1048573" s="1"/>
      <c r="PUX1048573" s="1"/>
      <c r="PUY1048573" s="1"/>
      <c r="PUZ1048573" s="1"/>
      <c r="PVA1048573" s="1"/>
      <c r="PVB1048573" s="1"/>
      <c r="PVC1048573" s="1"/>
      <c r="PVD1048573" s="1"/>
      <c r="PVE1048573" s="1"/>
      <c r="PVF1048573" s="1"/>
      <c r="PVG1048573" s="1"/>
      <c r="PVH1048573" s="1"/>
      <c r="PVI1048573" s="1"/>
      <c r="PVJ1048573" s="1"/>
      <c r="PVK1048573" s="1"/>
      <c r="PVL1048573" s="1"/>
      <c r="PVM1048573" s="1"/>
      <c r="PVN1048573" s="1"/>
      <c r="PVO1048573" s="1"/>
      <c r="PVP1048573" s="1"/>
      <c r="PVQ1048573" s="1"/>
      <c r="PVR1048573" s="1"/>
      <c r="PVS1048573" s="1"/>
      <c r="PVT1048573" s="1"/>
      <c r="PVU1048573" s="1"/>
      <c r="PVV1048573" s="1"/>
      <c r="PVW1048573" s="1"/>
      <c r="PVX1048573" s="1"/>
      <c r="PVY1048573" s="1"/>
      <c r="PVZ1048573" s="1"/>
      <c r="PWA1048573" s="1"/>
      <c r="PWB1048573" s="1"/>
      <c r="PWC1048573" s="1"/>
      <c r="PWD1048573" s="1"/>
      <c r="PWE1048573" s="1"/>
      <c r="PWF1048573" s="1"/>
      <c r="PWG1048573" s="1"/>
      <c r="PWH1048573" s="1"/>
      <c r="PWI1048573" s="1"/>
      <c r="PWJ1048573" s="1"/>
      <c r="PWK1048573" s="1"/>
      <c r="PWL1048573" s="1"/>
      <c r="PWM1048573" s="1"/>
      <c r="PWN1048573" s="1"/>
      <c r="PWO1048573" s="1"/>
      <c r="PWP1048573" s="1"/>
      <c r="PWQ1048573" s="1"/>
      <c r="PWR1048573" s="1"/>
      <c r="PWS1048573" s="1"/>
      <c r="PWT1048573" s="1"/>
      <c r="PWU1048573" s="1"/>
      <c r="PWV1048573" s="1"/>
      <c r="PWW1048573" s="1"/>
      <c r="PWX1048573" s="1"/>
      <c r="PWY1048573" s="1"/>
      <c r="PWZ1048573" s="1"/>
      <c r="PXA1048573" s="1"/>
      <c r="PXB1048573" s="1"/>
      <c r="PXC1048573" s="1"/>
      <c r="PXD1048573" s="1"/>
      <c r="PXE1048573" s="1"/>
      <c r="PXF1048573" s="1"/>
      <c r="PXG1048573" s="1"/>
      <c r="PXH1048573" s="1"/>
      <c r="PXI1048573" s="1"/>
      <c r="PXJ1048573" s="1"/>
      <c r="PXK1048573" s="1"/>
      <c r="PXL1048573" s="1"/>
      <c r="PXM1048573" s="1"/>
      <c r="PXN1048573" s="1"/>
      <c r="PXO1048573" s="1"/>
      <c r="PXP1048573" s="1"/>
      <c r="PXQ1048573" s="1"/>
      <c r="PXR1048573" s="1"/>
      <c r="PXS1048573" s="1"/>
      <c r="PXT1048573" s="1"/>
      <c r="PXU1048573" s="1"/>
      <c r="PXV1048573" s="1"/>
      <c r="PXW1048573" s="1"/>
      <c r="PXX1048573" s="1"/>
      <c r="PXY1048573" s="1"/>
      <c r="PXZ1048573" s="1"/>
      <c r="PYA1048573" s="1"/>
      <c r="PYB1048573" s="1"/>
      <c r="PYC1048573" s="1"/>
      <c r="PYD1048573" s="1"/>
      <c r="PYE1048573" s="1"/>
      <c r="PYF1048573" s="1"/>
      <c r="PYG1048573" s="1"/>
      <c r="PYH1048573" s="1"/>
      <c r="PYI1048573" s="1"/>
      <c r="PYJ1048573" s="1"/>
      <c r="PYK1048573" s="1"/>
      <c r="PYL1048573" s="1"/>
      <c r="PYM1048573" s="1"/>
      <c r="PYN1048573" s="1"/>
      <c r="PYO1048573" s="1"/>
      <c r="PYP1048573" s="1"/>
      <c r="PYQ1048573" s="1"/>
      <c r="PYR1048573" s="1"/>
      <c r="PYS1048573" s="1"/>
      <c r="PYT1048573" s="1"/>
      <c r="PYU1048573" s="1"/>
      <c r="PYV1048573" s="1"/>
      <c r="PYW1048573" s="1"/>
      <c r="PYX1048573" s="1"/>
      <c r="PYY1048573" s="1"/>
      <c r="PYZ1048573" s="1"/>
      <c r="PZA1048573" s="1"/>
      <c r="PZB1048573" s="1"/>
      <c r="PZC1048573" s="1"/>
      <c r="PZD1048573" s="1"/>
      <c r="PZE1048573" s="1"/>
      <c r="PZF1048573" s="1"/>
      <c r="PZG1048573" s="1"/>
      <c r="PZH1048573" s="1"/>
      <c r="PZI1048573" s="1"/>
      <c r="PZJ1048573" s="1"/>
      <c r="PZK1048573" s="1"/>
      <c r="PZL1048573" s="1"/>
      <c r="PZM1048573" s="1"/>
      <c r="PZN1048573" s="1"/>
      <c r="PZO1048573" s="1"/>
      <c r="PZP1048573" s="1"/>
      <c r="PZQ1048573" s="1"/>
      <c r="PZR1048573" s="1"/>
      <c r="PZS1048573" s="1"/>
      <c r="PZT1048573" s="1"/>
      <c r="PZU1048573" s="1"/>
      <c r="PZV1048573" s="1"/>
      <c r="PZW1048573" s="1"/>
      <c r="PZX1048573" s="1"/>
      <c r="PZY1048573" s="1"/>
      <c r="PZZ1048573" s="1"/>
      <c r="QAA1048573" s="1"/>
      <c r="QAB1048573" s="1"/>
      <c r="QAC1048573" s="1"/>
      <c r="QAD1048573" s="1"/>
      <c r="QAE1048573" s="1"/>
      <c r="QAF1048573" s="1"/>
      <c r="QAG1048573" s="1"/>
      <c r="QAH1048573" s="1"/>
      <c r="QAI1048573" s="1"/>
      <c r="QAJ1048573" s="1"/>
      <c r="QAK1048573" s="1"/>
      <c r="QAL1048573" s="1"/>
      <c r="QAM1048573" s="1"/>
      <c r="QAN1048573" s="1"/>
      <c r="QAO1048573" s="1"/>
      <c r="QAP1048573" s="1"/>
      <c r="QAQ1048573" s="1"/>
      <c r="QAR1048573" s="1"/>
      <c r="QAS1048573" s="1"/>
      <c r="QAT1048573" s="1"/>
      <c r="QAU1048573" s="1"/>
      <c r="QAV1048573" s="1"/>
      <c r="QAW1048573" s="1"/>
      <c r="QAX1048573" s="1"/>
      <c r="QAY1048573" s="1"/>
      <c r="QAZ1048573" s="1"/>
      <c r="QBA1048573" s="1"/>
      <c r="QBB1048573" s="1"/>
      <c r="QBC1048573" s="1"/>
      <c r="QBD1048573" s="1"/>
      <c r="QBE1048573" s="1"/>
      <c r="QBF1048573" s="1"/>
      <c r="QBG1048573" s="1"/>
      <c r="QBH1048573" s="1"/>
      <c r="QBI1048573" s="1"/>
      <c r="QBJ1048573" s="1"/>
      <c r="QBK1048573" s="1"/>
      <c r="QBL1048573" s="1"/>
      <c r="QBM1048573" s="1"/>
      <c r="QBN1048573" s="1"/>
      <c r="QBO1048573" s="1"/>
      <c r="QBP1048573" s="1"/>
      <c r="QBQ1048573" s="1"/>
      <c r="QBR1048573" s="1"/>
      <c r="QBS1048573" s="1"/>
      <c r="QBT1048573" s="1"/>
      <c r="QBU1048573" s="1"/>
      <c r="QBV1048573" s="1"/>
      <c r="QBW1048573" s="1"/>
      <c r="QBX1048573" s="1"/>
      <c r="QBY1048573" s="1"/>
      <c r="QBZ1048573" s="1"/>
      <c r="QCA1048573" s="1"/>
      <c r="QCB1048573" s="1"/>
      <c r="QCC1048573" s="1"/>
      <c r="QCD1048573" s="1"/>
      <c r="QCE1048573" s="1"/>
      <c r="QCF1048573" s="1"/>
      <c r="QCG1048573" s="1"/>
      <c r="QCH1048573" s="1"/>
      <c r="QCI1048573" s="1"/>
      <c r="QCJ1048573" s="1"/>
      <c r="QCK1048573" s="1"/>
      <c r="QCL1048573" s="1"/>
      <c r="QCM1048573" s="1"/>
      <c r="QCN1048573" s="1"/>
      <c r="QCO1048573" s="1"/>
      <c r="QCP1048573" s="1"/>
      <c r="QCQ1048573" s="1"/>
      <c r="QCR1048573" s="1"/>
      <c r="QCS1048573" s="1"/>
      <c r="QCT1048573" s="1"/>
      <c r="QCU1048573" s="1"/>
      <c r="QCV1048573" s="1"/>
      <c r="QCW1048573" s="1"/>
      <c r="QCX1048573" s="1"/>
      <c r="QCY1048573" s="1"/>
      <c r="QCZ1048573" s="1"/>
      <c r="QDA1048573" s="1"/>
      <c r="QDB1048573" s="1"/>
      <c r="QDC1048573" s="1"/>
      <c r="QDD1048573" s="1"/>
      <c r="QDE1048573" s="1"/>
      <c r="QDF1048573" s="1"/>
      <c r="QDG1048573" s="1"/>
      <c r="QDH1048573" s="1"/>
      <c r="QDI1048573" s="1"/>
      <c r="QDJ1048573" s="1"/>
      <c r="QDK1048573" s="1"/>
      <c r="QDL1048573" s="1"/>
      <c r="QDM1048573" s="1"/>
      <c r="QDN1048573" s="1"/>
      <c r="QDO1048573" s="1"/>
      <c r="QDP1048573" s="1"/>
      <c r="QDQ1048573" s="1"/>
      <c r="QDR1048573" s="1"/>
      <c r="QDS1048573" s="1"/>
      <c r="QDT1048573" s="1"/>
      <c r="QDU1048573" s="1"/>
      <c r="QDV1048573" s="1"/>
      <c r="QDW1048573" s="1"/>
      <c r="QDX1048573" s="1"/>
      <c r="QDY1048573" s="1"/>
      <c r="QDZ1048573" s="1"/>
      <c r="QEA1048573" s="1"/>
      <c r="QEB1048573" s="1"/>
      <c r="QEC1048573" s="1"/>
      <c r="QED1048573" s="1"/>
      <c r="QEE1048573" s="1"/>
      <c r="QEF1048573" s="1"/>
      <c r="QEG1048573" s="1"/>
      <c r="QEH1048573" s="1"/>
      <c r="QEI1048573" s="1"/>
      <c r="QEJ1048573" s="1"/>
      <c r="QEK1048573" s="1"/>
      <c r="QEL1048573" s="1"/>
      <c r="QEM1048573" s="1"/>
      <c r="QEN1048573" s="1"/>
      <c r="QEO1048573" s="1"/>
      <c r="QEP1048573" s="1"/>
      <c r="QEQ1048573" s="1"/>
      <c r="QER1048573" s="1"/>
      <c r="QES1048573" s="1"/>
      <c r="QET1048573" s="1"/>
      <c r="QEU1048573" s="1"/>
      <c r="QEV1048573" s="1"/>
      <c r="QEW1048573" s="1"/>
      <c r="QEX1048573" s="1"/>
      <c r="QEY1048573" s="1"/>
      <c r="QEZ1048573" s="1"/>
      <c r="QFA1048573" s="1"/>
      <c r="QFB1048573" s="1"/>
      <c r="QFC1048573" s="1"/>
      <c r="QFD1048573" s="1"/>
      <c r="QFE1048573" s="1"/>
      <c r="QFF1048573" s="1"/>
      <c r="QFG1048573" s="1"/>
      <c r="QFH1048573" s="1"/>
      <c r="QFI1048573" s="1"/>
      <c r="QFJ1048573" s="1"/>
      <c r="QFK1048573" s="1"/>
      <c r="QFL1048573" s="1"/>
      <c r="QFM1048573" s="1"/>
      <c r="QFN1048573" s="1"/>
      <c r="QFO1048573" s="1"/>
      <c r="QFP1048573" s="1"/>
      <c r="QFQ1048573" s="1"/>
      <c r="QFR1048573" s="1"/>
      <c r="QFS1048573" s="1"/>
      <c r="QFT1048573" s="1"/>
      <c r="QFU1048573" s="1"/>
      <c r="QFV1048573" s="1"/>
      <c r="QFW1048573" s="1"/>
      <c r="QFX1048573" s="1"/>
      <c r="QFY1048573" s="1"/>
      <c r="QFZ1048573" s="1"/>
      <c r="QGA1048573" s="1"/>
      <c r="QGB1048573" s="1"/>
      <c r="QGC1048573" s="1"/>
      <c r="QGD1048573" s="1"/>
      <c r="QGE1048573" s="1"/>
      <c r="QGF1048573" s="1"/>
      <c r="QGG1048573" s="1"/>
      <c r="QGH1048573" s="1"/>
      <c r="QGI1048573" s="1"/>
      <c r="QGJ1048573" s="1"/>
      <c r="QGK1048573" s="1"/>
      <c r="QGL1048573" s="1"/>
      <c r="QGM1048573" s="1"/>
      <c r="QGN1048573" s="1"/>
      <c r="QGO1048573" s="1"/>
      <c r="QGP1048573" s="1"/>
      <c r="QGQ1048573" s="1"/>
      <c r="QGR1048573" s="1"/>
      <c r="QGS1048573" s="1"/>
      <c r="QGT1048573" s="1"/>
      <c r="QGU1048573" s="1"/>
      <c r="QGV1048573" s="1"/>
      <c r="QGW1048573" s="1"/>
      <c r="QGX1048573" s="1"/>
      <c r="QGY1048573" s="1"/>
      <c r="QGZ1048573" s="1"/>
      <c r="QHA1048573" s="1"/>
      <c r="QHB1048573" s="1"/>
      <c r="QHC1048573" s="1"/>
      <c r="QHD1048573" s="1"/>
      <c r="QHE1048573" s="1"/>
      <c r="QHF1048573" s="1"/>
      <c r="QHG1048573" s="1"/>
      <c r="QHH1048573" s="1"/>
      <c r="QHI1048573" s="1"/>
      <c r="QHJ1048573" s="1"/>
      <c r="QHK1048573" s="1"/>
      <c r="QHL1048573" s="1"/>
      <c r="QHM1048573" s="1"/>
      <c r="QHN1048573" s="1"/>
      <c r="QHO1048573" s="1"/>
      <c r="QHP1048573" s="1"/>
      <c r="QHQ1048573" s="1"/>
      <c r="QHR1048573" s="1"/>
      <c r="QHS1048573" s="1"/>
      <c r="QHT1048573" s="1"/>
      <c r="QHU1048573" s="1"/>
      <c r="QHV1048573" s="1"/>
      <c r="QHW1048573" s="1"/>
      <c r="QHX1048573" s="1"/>
      <c r="QHY1048573" s="1"/>
      <c r="QHZ1048573" s="1"/>
      <c r="QIA1048573" s="1"/>
      <c r="QIB1048573" s="1"/>
      <c r="QIC1048573" s="1"/>
      <c r="QID1048573" s="1"/>
      <c r="QIE1048573" s="1"/>
      <c r="QIF1048573" s="1"/>
      <c r="QIG1048573" s="1"/>
      <c r="QIH1048573" s="1"/>
      <c r="QII1048573" s="1"/>
      <c r="QIJ1048573" s="1"/>
      <c r="QIK1048573" s="1"/>
      <c r="QIL1048573" s="1"/>
      <c r="QIM1048573" s="1"/>
      <c r="QIN1048573" s="1"/>
      <c r="QIO1048573" s="1"/>
      <c r="QIP1048573" s="1"/>
      <c r="QIQ1048573" s="1"/>
      <c r="QIR1048573" s="1"/>
      <c r="QIS1048573" s="1"/>
      <c r="QIT1048573" s="1"/>
      <c r="QIU1048573" s="1"/>
      <c r="QIV1048573" s="1"/>
      <c r="QIW1048573" s="1"/>
      <c r="QIX1048573" s="1"/>
      <c r="QIY1048573" s="1"/>
      <c r="QIZ1048573" s="1"/>
      <c r="QJA1048573" s="1"/>
      <c r="QJB1048573" s="1"/>
      <c r="QJC1048573" s="1"/>
      <c r="QJD1048573" s="1"/>
      <c r="QJE1048573" s="1"/>
      <c r="QJF1048573" s="1"/>
      <c r="QJG1048573" s="1"/>
      <c r="QJH1048573" s="1"/>
      <c r="QJI1048573" s="1"/>
      <c r="QJJ1048573" s="1"/>
      <c r="QJK1048573" s="1"/>
      <c r="QJL1048573" s="1"/>
      <c r="QJM1048573" s="1"/>
      <c r="QJN1048573" s="1"/>
      <c r="QJO1048573" s="1"/>
      <c r="QJP1048573" s="1"/>
      <c r="QJQ1048573" s="1"/>
      <c r="QJR1048573" s="1"/>
      <c r="QJS1048573" s="1"/>
      <c r="QJT1048573" s="1"/>
      <c r="QJU1048573" s="1"/>
      <c r="QJV1048573" s="1"/>
      <c r="QJW1048573" s="1"/>
      <c r="QJX1048573" s="1"/>
      <c r="QJY1048573" s="1"/>
      <c r="QJZ1048573" s="1"/>
      <c r="QKA1048573" s="1"/>
      <c r="QKB1048573" s="1"/>
      <c r="QKC1048573" s="1"/>
      <c r="QKD1048573" s="1"/>
      <c r="QKE1048573" s="1"/>
      <c r="QKF1048573" s="1"/>
      <c r="QKG1048573" s="1"/>
      <c r="QKH1048573" s="1"/>
      <c r="QKI1048573" s="1"/>
      <c r="QKJ1048573" s="1"/>
      <c r="QKK1048573" s="1"/>
      <c r="QKL1048573" s="1"/>
      <c r="QKM1048573" s="1"/>
      <c r="QKN1048573" s="1"/>
      <c r="QKO1048573" s="1"/>
      <c r="QKP1048573" s="1"/>
      <c r="QKQ1048573" s="1"/>
      <c r="QKR1048573" s="1"/>
      <c r="QKS1048573" s="1"/>
      <c r="QKT1048573" s="1"/>
      <c r="QKU1048573" s="1"/>
      <c r="QKV1048573" s="1"/>
      <c r="QKW1048573" s="1"/>
      <c r="QKX1048573" s="1"/>
      <c r="QKY1048573" s="1"/>
      <c r="QKZ1048573" s="1"/>
      <c r="QLA1048573" s="1"/>
      <c r="QLB1048573" s="1"/>
      <c r="QLC1048573" s="1"/>
      <c r="QLD1048573" s="1"/>
      <c r="QLE1048573" s="1"/>
      <c r="QLF1048573" s="1"/>
      <c r="QLG1048573" s="1"/>
      <c r="QLH1048573" s="1"/>
      <c r="QLI1048573" s="1"/>
      <c r="QLJ1048573" s="1"/>
      <c r="QLK1048573" s="1"/>
      <c r="QLL1048573" s="1"/>
      <c r="QLM1048573" s="1"/>
      <c r="QLN1048573" s="1"/>
      <c r="QLO1048573" s="1"/>
      <c r="QLP1048573" s="1"/>
      <c r="QLQ1048573" s="1"/>
      <c r="QLR1048573" s="1"/>
      <c r="QLS1048573" s="1"/>
      <c r="QLT1048573" s="1"/>
      <c r="QLU1048573" s="1"/>
      <c r="QLV1048573" s="1"/>
      <c r="QLW1048573" s="1"/>
      <c r="QLX1048573" s="1"/>
      <c r="QLY1048573" s="1"/>
      <c r="QLZ1048573" s="1"/>
      <c r="QMA1048573" s="1"/>
      <c r="QMB1048573" s="1"/>
      <c r="QMC1048573" s="1"/>
      <c r="QMD1048573" s="1"/>
      <c r="QME1048573" s="1"/>
      <c r="QMF1048573" s="1"/>
      <c r="QMG1048573" s="1"/>
      <c r="QMH1048573" s="1"/>
      <c r="QMI1048573" s="1"/>
      <c r="QMJ1048573" s="1"/>
      <c r="QMK1048573" s="1"/>
      <c r="QML1048573" s="1"/>
      <c r="QMM1048573" s="1"/>
      <c r="QMN1048573" s="1"/>
      <c r="QMO1048573" s="1"/>
      <c r="QMP1048573" s="1"/>
      <c r="QMQ1048573" s="1"/>
      <c r="QMR1048573" s="1"/>
      <c r="QMS1048573" s="1"/>
      <c r="QMT1048573" s="1"/>
      <c r="QMU1048573" s="1"/>
      <c r="QMV1048573" s="1"/>
      <c r="QMW1048573" s="1"/>
      <c r="QMX1048573" s="1"/>
      <c r="QMY1048573" s="1"/>
      <c r="QMZ1048573" s="1"/>
      <c r="QNA1048573" s="1"/>
      <c r="QNB1048573" s="1"/>
      <c r="QNC1048573" s="1"/>
      <c r="QND1048573" s="1"/>
      <c r="QNE1048573" s="1"/>
      <c r="QNF1048573" s="1"/>
      <c r="QNG1048573" s="1"/>
      <c r="QNH1048573" s="1"/>
      <c r="QNI1048573" s="1"/>
      <c r="QNJ1048573" s="1"/>
      <c r="QNK1048573" s="1"/>
      <c r="QNL1048573" s="1"/>
      <c r="QNM1048573" s="1"/>
      <c r="QNN1048573" s="1"/>
      <c r="QNO1048573" s="1"/>
      <c r="QNP1048573" s="1"/>
      <c r="QNQ1048573" s="1"/>
      <c r="QNR1048573" s="1"/>
      <c r="QNS1048573" s="1"/>
      <c r="QNT1048573" s="1"/>
      <c r="QNU1048573" s="1"/>
      <c r="QNV1048573" s="1"/>
      <c r="QNW1048573" s="1"/>
      <c r="QNX1048573" s="1"/>
      <c r="QNY1048573" s="1"/>
      <c r="QNZ1048573" s="1"/>
      <c r="QOA1048573" s="1"/>
      <c r="QOB1048573" s="1"/>
      <c r="QOC1048573" s="1"/>
      <c r="QOD1048573" s="1"/>
      <c r="QOE1048573" s="1"/>
      <c r="QOF1048573" s="1"/>
      <c r="QOG1048573" s="1"/>
      <c r="QOH1048573" s="1"/>
      <c r="QOI1048573" s="1"/>
      <c r="QOJ1048573" s="1"/>
      <c r="QOK1048573" s="1"/>
      <c r="QOL1048573" s="1"/>
      <c r="QOM1048573" s="1"/>
      <c r="QON1048573" s="1"/>
      <c r="QOO1048573" s="1"/>
      <c r="QOP1048573" s="1"/>
      <c r="QOQ1048573" s="1"/>
      <c r="QOR1048573" s="1"/>
      <c r="QOS1048573" s="1"/>
      <c r="QOT1048573" s="1"/>
      <c r="QOU1048573" s="1"/>
      <c r="QOV1048573" s="1"/>
      <c r="QOW1048573" s="1"/>
      <c r="QOX1048573" s="1"/>
      <c r="QOY1048573" s="1"/>
      <c r="QOZ1048573" s="1"/>
      <c r="QPA1048573" s="1"/>
      <c r="QPB1048573" s="1"/>
      <c r="QPC1048573" s="1"/>
      <c r="QPD1048573" s="1"/>
      <c r="QPE1048573" s="1"/>
      <c r="QPF1048573" s="1"/>
      <c r="QPG1048573" s="1"/>
      <c r="QPH1048573" s="1"/>
      <c r="QPI1048573" s="1"/>
      <c r="QPJ1048573" s="1"/>
      <c r="QPK1048573" s="1"/>
      <c r="QPL1048573" s="1"/>
      <c r="QPM1048573" s="1"/>
      <c r="QPN1048573" s="1"/>
      <c r="QPO1048573" s="1"/>
      <c r="QPP1048573" s="1"/>
      <c r="QPQ1048573" s="1"/>
      <c r="QPR1048573" s="1"/>
      <c r="QPS1048573" s="1"/>
      <c r="QPT1048573" s="1"/>
      <c r="QPU1048573" s="1"/>
      <c r="QPV1048573" s="1"/>
      <c r="QPW1048573" s="1"/>
      <c r="QPX1048573" s="1"/>
      <c r="QPY1048573" s="1"/>
      <c r="QPZ1048573" s="1"/>
      <c r="QQA1048573" s="1"/>
      <c r="QQB1048573" s="1"/>
      <c r="QQC1048573" s="1"/>
      <c r="QQD1048573" s="1"/>
      <c r="QQE1048573" s="1"/>
      <c r="QQF1048573" s="1"/>
      <c r="QQG1048573" s="1"/>
      <c r="QQH1048573" s="1"/>
      <c r="QQI1048573" s="1"/>
      <c r="QQJ1048573" s="1"/>
      <c r="QQK1048573" s="1"/>
      <c r="QQL1048573" s="1"/>
      <c r="QQM1048573" s="1"/>
      <c r="QQN1048573" s="1"/>
      <c r="QQO1048573" s="1"/>
      <c r="QQP1048573" s="1"/>
      <c r="QQQ1048573" s="1"/>
      <c r="QQR1048573" s="1"/>
      <c r="QQS1048573" s="1"/>
      <c r="QQT1048573" s="1"/>
      <c r="QQU1048573" s="1"/>
      <c r="QQV1048573" s="1"/>
      <c r="QQW1048573" s="1"/>
      <c r="QQX1048573" s="1"/>
      <c r="QQY1048573" s="1"/>
      <c r="QQZ1048573" s="1"/>
      <c r="QRA1048573" s="1"/>
      <c r="QRB1048573" s="1"/>
      <c r="QRC1048573" s="1"/>
      <c r="QRD1048573" s="1"/>
      <c r="QRE1048573" s="1"/>
      <c r="QRF1048573" s="1"/>
      <c r="QRG1048573" s="1"/>
      <c r="QRH1048573" s="1"/>
      <c r="QRI1048573" s="1"/>
      <c r="QRJ1048573" s="1"/>
      <c r="QRK1048573" s="1"/>
      <c r="QRL1048573" s="1"/>
      <c r="QRM1048573" s="1"/>
      <c r="QRN1048573" s="1"/>
      <c r="QRO1048573" s="1"/>
      <c r="QRP1048573" s="1"/>
      <c r="QRQ1048573" s="1"/>
      <c r="QRR1048573" s="1"/>
      <c r="QRS1048573" s="1"/>
      <c r="QRT1048573" s="1"/>
      <c r="QRU1048573" s="1"/>
      <c r="QRV1048573" s="1"/>
      <c r="QRW1048573" s="1"/>
      <c r="QRX1048573" s="1"/>
      <c r="QRY1048573" s="1"/>
      <c r="QRZ1048573" s="1"/>
      <c r="QSA1048573" s="1"/>
      <c r="QSB1048573" s="1"/>
      <c r="QSC1048573" s="1"/>
      <c r="QSD1048573" s="1"/>
      <c r="QSE1048573" s="1"/>
      <c r="QSF1048573" s="1"/>
      <c r="QSG1048573" s="1"/>
      <c r="QSH1048573" s="1"/>
      <c r="QSI1048573" s="1"/>
      <c r="QSJ1048573" s="1"/>
      <c r="QSK1048573" s="1"/>
      <c r="QSL1048573" s="1"/>
      <c r="QSM1048573" s="1"/>
      <c r="QSN1048573" s="1"/>
      <c r="QSO1048573" s="1"/>
      <c r="QSP1048573" s="1"/>
      <c r="QSQ1048573" s="1"/>
      <c r="QSR1048573" s="1"/>
      <c r="QSS1048573" s="1"/>
      <c r="QST1048573" s="1"/>
      <c r="QSU1048573" s="1"/>
      <c r="QSV1048573" s="1"/>
      <c r="QSW1048573" s="1"/>
      <c r="QSX1048573" s="1"/>
      <c r="QSY1048573" s="1"/>
      <c r="QSZ1048573" s="1"/>
      <c r="QTA1048573" s="1"/>
      <c r="QTB1048573" s="1"/>
      <c r="QTC1048573" s="1"/>
      <c r="QTD1048573" s="1"/>
      <c r="QTE1048573" s="1"/>
      <c r="QTF1048573" s="1"/>
      <c r="QTG1048573" s="1"/>
      <c r="QTH1048573" s="1"/>
      <c r="QTI1048573" s="1"/>
      <c r="QTJ1048573" s="1"/>
      <c r="QTK1048573" s="1"/>
      <c r="QTL1048573" s="1"/>
      <c r="QTM1048573" s="1"/>
      <c r="QTN1048573" s="1"/>
      <c r="QTO1048573" s="1"/>
      <c r="QTP1048573" s="1"/>
      <c r="QTQ1048573" s="1"/>
      <c r="QTR1048573" s="1"/>
      <c r="QTS1048573" s="1"/>
      <c r="QTT1048573" s="1"/>
      <c r="QTU1048573" s="1"/>
      <c r="QTV1048573" s="1"/>
      <c r="QTW1048573" s="1"/>
      <c r="QTX1048573" s="1"/>
      <c r="QTY1048573" s="1"/>
      <c r="QTZ1048573" s="1"/>
      <c r="QUA1048573" s="1"/>
      <c r="QUB1048573" s="1"/>
      <c r="QUC1048573" s="1"/>
      <c r="QUD1048573" s="1"/>
      <c r="QUE1048573" s="1"/>
      <c r="QUF1048573" s="1"/>
      <c r="QUG1048573" s="1"/>
      <c r="QUH1048573" s="1"/>
      <c r="QUI1048573" s="1"/>
      <c r="QUJ1048573" s="1"/>
      <c r="QUK1048573" s="1"/>
      <c r="QUL1048573" s="1"/>
      <c r="QUM1048573" s="1"/>
      <c r="QUN1048573" s="1"/>
      <c r="QUO1048573" s="1"/>
      <c r="QUP1048573" s="1"/>
      <c r="QUQ1048573" s="1"/>
      <c r="QUR1048573" s="1"/>
      <c r="QUS1048573" s="1"/>
      <c r="QUT1048573" s="1"/>
      <c r="QUU1048573" s="1"/>
      <c r="QUV1048573" s="1"/>
      <c r="QUW1048573" s="1"/>
      <c r="QUX1048573" s="1"/>
      <c r="QUY1048573" s="1"/>
      <c r="QUZ1048573" s="1"/>
      <c r="QVA1048573" s="1"/>
      <c r="QVB1048573" s="1"/>
      <c r="QVC1048573" s="1"/>
      <c r="QVD1048573" s="1"/>
      <c r="QVE1048573" s="1"/>
      <c r="QVF1048573" s="1"/>
      <c r="QVG1048573" s="1"/>
      <c r="QVH1048573" s="1"/>
      <c r="QVI1048573" s="1"/>
      <c r="QVJ1048573" s="1"/>
      <c r="QVK1048573" s="1"/>
      <c r="QVL1048573" s="1"/>
      <c r="QVM1048573" s="1"/>
      <c r="QVN1048573" s="1"/>
      <c r="QVO1048573" s="1"/>
      <c r="QVP1048573" s="1"/>
      <c r="QVQ1048573" s="1"/>
      <c r="QVR1048573" s="1"/>
      <c r="QVS1048573" s="1"/>
      <c r="QVT1048573" s="1"/>
      <c r="QVU1048573" s="1"/>
      <c r="QVV1048573" s="1"/>
      <c r="QVW1048573" s="1"/>
      <c r="QVX1048573" s="1"/>
      <c r="QVY1048573" s="1"/>
      <c r="QVZ1048573" s="1"/>
      <c r="QWA1048573" s="1"/>
      <c r="QWB1048573" s="1"/>
      <c r="QWC1048573" s="1"/>
      <c r="QWD1048573" s="1"/>
      <c r="QWE1048573" s="1"/>
      <c r="QWF1048573" s="1"/>
      <c r="QWG1048573" s="1"/>
      <c r="QWH1048573" s="1"/>
      <c r="QWI1048573" s="1"/>
      <c r="QWJ1048573" s="1"/>
      <c r="QWK1048573" s="1"/>
      <c r="QWL1048573" s="1"/>
      <c r="QWM1048573" s="1"/>
      <c r="QWN1048573" s="1"/>
      <c r="QWO1048573" s="1"/>
      <c r="QWP1048573" s="1"/>
      <c r="QWQ1048573" s="1"/>
      <c r="QWR1048573" s="1"/>
      <c r="QWS1048573" s="1"/>
      <c r="QWT1048573" s="1"/>
      <c r="QWU1048573" s="1"/>
      <c r="QWV1048573" s="1"/>
      <c r="QWW1048573" s="1"/>
      <c r="QWX1048573" s="1"/>
      <c r="QWY1048573" s="1"/>
      <c r="QWZ1048573" s="1"/>
      <c r="QXA1048573" s="1"/>
      <c r="QXB1048573" s="1"/>
      <c r="QXC1048573" s="1"/>
      <c r="QXD1048573" s="1"/>
      <c r="QXE1048573" s="1"/>
      <c r="QXF1048573" s="1"/>
      <c r="QXG1048573" s="1"/>
      <c r="QXH1048573" s="1"/>
      <c r="QXI1048573" s="1"/>
      <c r="QXJ1048573" s="1"/>
      <c r="QXK1048573" s="1"/>
      <c r="QXL1048573" s="1"/>
      <c r="QXM1048573" s="1"/>
      <c r="QXN1048573" s="1"/>
      <c r="QXO1048573" s="1"/>
      <c r="QXP1048573" s="1"/>
      <c r="QXQ1048573" s="1"/>
      <c r="QXR1048573" s="1"/>
      <c r="QXS1048573" s="1"/>
      <c r="QXT1048573" s="1"/>
      <c r="QXU1048573" s="1"/>
      <c r="QXV1048573" s="1"/>
      <c r="QXW1048573" s="1"/>
      <c r="QXX1048573" s="1"/>
      <c r="QXY1048573" s="1"/>
      <c r="QXZ1048573" s="1"/>
      <c r="QYA1048573" s="1"/>
      <c r="QYB1048573" s="1"/>
      <c r="QYC1048573" s="1"/>
      <c r="QYD1048573" s="1"/>
      <c r="QYE1048573" s="1"/>
      <c r="QYF1048573" s="1"/>
      <c r="QYG1048573" s="1"/>
      <c r="QYH1048573" s="1"/>
      <c r="QYI1048573" s="1"/>
      <c r="QYJ1048573" s="1"/>
      <c r="QYK1048573" s="1"/>
      <c r="QYL1048573" s="1"/>
      <c r="QYM1048573" s="1"/>
      <c r="QYN1048573" s="1"/>
      <c r="QYO1048573" s="1"/>
      <c r="QYP1048573" s="1"/>
      <c r="QYQ1048573" s="1"/>
      <c r="QYR1048573" s="1"/>
      <c r="QYS1048573" s="1"/>
      <c r="QYT1048573" s="1"/>
      <c r="QYU1048573" s="1"/>
      <c r="QYV1048573" s="1"/>
      <c r="QYW1048573" s="1"/>
      <c r="QYX1048573" s="1"/>
      <c r="QYY1048573" s="1"/>
      <c r="QYZ1048573" s="1"/>
      <c r="QZA1048573" s="1"/>
      <c r="QZB1048573" s="1"/>
      <c r="QZC1048573" s="1"/>
      <c r="QZD1048573" s="1"/>
      <c r="QZE1048573" s="1"/>
      <c r="QZF1048573" s="1"/>
      <c r="QZG1048573" s="1"/>
      <c r="QZH1048573" s="1"/>
      <c r="QZI1048573" s="1"/>
      <c r="QZJ1048573" s="1"/>
      <c r="QZK1048573" s="1"/>
      <c r="QZL1048573" s="1"/>
      <c r="QZM1048573" s="1"/>
      <c r="QZN1048573" s="1"/>
      <c r="QZO1048573" s="1"/>
      <c r="QZP1048573" s="1"/>
      <c r="QZQ1048573" s="1"/>
      <c r="QZR1048573" s="1"/>
      <c r="QZS1048573" s="1"/>
      <c r="QZT1048573" s="1"/>
      <c r="QZU1048573" s="1"/>
      <c r="QZV1048573" s="1"/>
      <c r="QZW1048573" s="1"/>
      <c r="QZX1048573" s="1"/>
      <c r="QZY1048573" s="1"/>
      <c r="QZZ1048573" s="1"/>
      <c r="RAA1048573" s="1"/>
      <c r="RAB1048573" s="1"/>
      <c r="RAC1048573" s="1"/>
      <c r="RAD1048573" s="1"/>
      <c r="RAE1048573" s="1"/>
      <c r="RAF1048573" s="1"/>
      <c r="RAG1048573" s="1"/>
      <c r="RAH1048573" s="1"/>
      <c r="RAI1048573" s="1"/>
      <c r="RAJ1048573" s="1"/>
      <c r="RAK1048573" s="1"/>
      <c r="RAL1048573" s="1"/>
      <c r="RAM1048573" s="1"/>
      <c r="RAN1048573" s="1"/>
      <c r="RAO1048573" s="1"/>
      <c r="RAP1048573" s="1"/>
      <c r="RAQ1048573" s="1"/>
      <c r="RAR1048573" s="1"/>
      <c r="RAS1048573" s="1"/>
      <c r="RAT1048573" s="1"/>
      <c r="RAU1048573" s="1"/>
      <c r="RAV1048573" s="1"/>
      <c r="RAW1048573" s="1"/>
      <c r="RAX1048573" s="1"/>
      <c r="RAY1048573" s="1"/>
      <c r="RAZ1048573" s="1"/>
      <c r="RBA1048573" s="1"/>
      <c r="RBB1048573" s="1"/>
      <c r="RBC1048573" s="1"/>
      <c r="RBD1048573" s="1"/>
      <c r="RBE1048573" s="1"/>
      <c r="RBF1048573" s="1"/>
      <c r="RBG1048573" s="1"/>
      <c r="RBH1048573" s="1"/>
      <c r="RBI1048573" s="1"/>
      <c r="RBJ1048573" s="1"/>
      <c r="RBK1048573" s="1"/>
      <c r="RBL1048573" s="1"/>
      <c r="RBM1048573" s="1"/>
      <c r="RBN1048573" s="1"/>
      <c r="RBO1048573" s="1"/>
      <c r="RBP1048573" s="1"/>
      <c r="RBQ1048573" s="1"/>
      <c r="RBR1048573" s="1"/>
      <c r="RBS1048573" s="1"/>
      <c r="RBT1048573" s="1"/>
      <c r="RBU1048573" s="1"/>
      <c r="RBV1048573" s="1"/>
      <c r="RBW1048573" s="1"/>
      <c r="RBX1048573" s="1"/>
      <c r="RBY1048573" s="1"/>
      <c r="RBZ1048573" s="1"/>
      <c r="RCA1048573" s="1"/>
      <c r="RCB1048573" s="1"/>
      <c r="RCC1048573" s="1"/>
      <c r="RCD1048573" s="1"/>
      <c r="RCE1048573" s="1"/>
      <c r="RCF1048573" s="1"/>
      <c r="RCG1048573" s="1"/>
      <c r="RCH1048573" s="1"/>
      <c r="RCI1048573" s="1"/>
      <c r="RCJ1048573" s="1"/>
      <c r="RCK1048573" s="1"/>
      <c r="RCL1048573" s="1"/>
      <c r="RCM1048573" s="1"/>
      <c r="RCN1048573" s="1"/>
      <c r="RCO1048573" s="1"/>
      <c r="RCP1048573" s="1"/>
      <c r="RCQ1048573" s="1"/>
      <c r="RCR1048573" s="1"/>
      <c r="RCS1048573" s="1"/>
      <c r="RCT1048573" s="1"/>
      <c r="RCU1048573" s="1"/>
      <c r="RCV1048573" s="1"/>
      <c r="RCW1048573" s="1"/>
      <c r="RCX1048573" s="1"/>
      <c r="RCY1048573" s="1"/>
      <c r="RCZ1048573" s="1"/>
      <c r="RDA1048573" s="1"/>
      <c r="RDB1048573" s="1"/>
      <c r="RDC1048573" s="1"/>
      <c r="RDD1048573" s="1"/>
      <c r="RDE1048573" s="1"/>
      <c r="RDF1048573" s="1"/>
      <c r="RDG1048573" s="1"/>
      <c r="RDH1048573" s="1"/>
      <c r="RDI1048573" s="1"/>
      <c r="RDJ1048573" s="1"/>
      <c r="RDK1048573" s="1"/>
      <c r="RDL1048573" s="1"/>
      <c r="RDM1048573" s="1"/>
      <c r="RDN1048573" s="1"/>
      <c r="RDO1048573" s="1"/>
      <c r="RDP1048573" s="1"/>
      <c r="RDQ1048573" s="1"/>
      <c r="RDR1048573" s="1"/>
      <c r="RDS1048573" s="1"/>
      <c r="RDT1048573" s="1"/>
      <c r="RDU1048573" s="1"/>
      <c r="RDV1048573" s="1"/>
      <c r="RDW1048573" s="1"/>
      <c r="RDX1048573" s="1"/>
      <c r="RDY1048573" s="1"/>
      <c r="RDZ1048573" s="1"/>
      <c r="REA1048573" s="1"/>
      <c r="REB1048573" s="1"/>
      <c r="REC1048573" s="1"/>
      <c r="RED1048573" s="1"/>
      <c r="REE1048573" s="1"/>
      <c r="REF1048573" s="1"/>
      <c r="REG1048573" s="1"/>
      <c r="REH1048573" s="1"/>
      <c r="REI1048573" s="1"/>
      <c r="REJ1048573" s="1"/>
      <c r="REK1048573" s="1"/>
      <c r="REL1048573" s="1"/>
      <c r="REM1048573" s="1"/>
      <c r="REN1048573" s="1"/>
      <c r="REO1048573" s="1"/>
      <c r="REP1048573" s="1"/>
      <c r="REQ1048573" s="1"/>
      <c r="RER1048573" s="1"/>
      <c r="RES1048573" s="1"/>
      <c r="RET1048573" s="1"/>
      <c r="REU1048573" s="1"/>
      <c r="REV1048573" s="1"/>
      <c r="REW1048573" s="1"/>
      <c r="REX1048573" s="1"/>
      <c r="REY1048573" s="1"/>
      <c r="REZ1048573" s="1"/>
      <c r="RFA1048573" s="1"/>
      <c r="RFB1048573" s="1"/>
      <c r="RFC1048573" s="1"/>
      <c r="RFD1048573" s="1"/>
      <c r="RFE1048573" s="1"/>
      <c r="RFF1048573" s="1"/>
      <c r="RFG1048573" s="1"/>
      <c r="RFH1048573" s="1"/>
      <c r="RFI1048573" s="1"/>
      <c r="RFJ1048573" s="1"/>
      <c r="RFK1048573" s="1"/>
      <c r="RFL1048573" s="1"/>
      <c r="RFM1048573" s="1"/>
      <c r="RFN1048573" s="1"/>
      <c r="RFO1048573" s="1"/>
      <c r="RFP1048573" s="1"/>
      <c r="RFQ1048573" s="1"/>
      <c r="RFR1048573" s="1"/>
      <c r="RFS1048573" s="1"/>
      <c r="RFT1048573" s="1"/>
      <c r="RFU1048573" s="1"/>
      <c r="RFV1048573" s="1"/>
      <c r="RFW1048573" s="1"/>
      <c r="RFX1048573" s="1"/>
      <c r="RFY1048573" s="1"/>
      <c r="RFZ1048573" s="1"/>
      <c r="RGA1048573" s="1"/>
      <c r="RGB1048573" s="1"/>
      <c r="RGC1048573" s="1"/>
      <c r="RGD1048573" s="1"/>
      <c r="RGE1048573" s="1"/>
      <c r="RGF1048573" s="1"/>
      <c r="RGG1048573" s="1"/>
      <c r="RGH1048573" s="1"/>
      <c r="RGI1048573" s="1"/>
      <c r="RGJ1048573" s="1"/>
      <c r="RGK1048573" s="1"/>
      <c r="RGL1048573" s="1"/>
      <c r="RGM1048573" s="1"/>
      <c r="RGN1048573" s="1"/>
      <c r="RGO1048573" s="1"/>
      <c r="RGP1048573" s="1"/>
      <c r="RGQ1048573" s="1"/>
      <c r="RGR1048573" s="1"/>
      <c r="RGS1048573" s="1"/>
      <c r="RGT1048573" s="1"/>
      <c r="RGU1048573" s="1"/>
      <c r="RGV1048573" s="1"/>
      <c r="RGW1048573" s="1"/>
      <c r="RGX1048573" s="1"/>
      <c r="RGY1048573" s="1"/>
      <c r="RGZ1048573" s="1"/>
      <c r="RHA1048573" s="1"/>
      <c r="RHB1048573" s="1"/>
      <c r="RHC1048573" s="1"/>
      <c r="RHD1048573" s="1"/>
      <c r="RHE1048573" s="1"/>
      <c r="RHF1048573" s="1"/>
      <c r="RHG1048573" s="1"/>
      <c r="RHH1048573" s="1"/>
      <c r="RHI1048573" s="1"/>
      <c r="RHJ1048573" s="1"/>
      <c r="RHK1048573" s="1"/>
      <c r="RHL1048573" s="1"/>
      <c r="RHM1048573" s="1"/>
      <c r="RHN1048573" s="1"/>
      <c r="RHO1048573" s="1"/>
      <c r="RHP1048573" s="1"/>
      <c r="RHQ1048573" s="1"/>
      <c r="RHR1048573" s="1"/>
      <c r="RHS1048573" s="1"/>
      <c r="RHT1048573" s="1"/>
      <c r="RHU1048573" s="1"/>
      <c r="RHV1048573" s="1"/>
      <c r="RHW1048573" s="1"/>
      <c r="RHX1048573" s="1"/>
      <c r="RHY1048573" s="1"/>
      <c r="RHZ1048573" s="1"/>
      <c r="RIA1048573" s="1"/>
      <c r="RIB1048573" s="1"/>
      <c r="RIC1048573" s="1"/>
      <c r="RID1048573" s="1"/>
      <c r="RIE1048573" s="1"/>
      <c r="RIF1048573" s="1"/>
      <c r="RIG1048573" s="1"/>
      <c r="RIH1048573" s="1"/>
      <c r="RII1048573" s="1"/>
      <c r="RIJ1048573" s="1"/>
      <c r="RIK1048573" s="1"/>
      <c r="RIL1048573" s="1"/>
      <c r="RIM1048573" s="1"/>
      <c r="RIN1048573" s="1"/>
      <c r="RIO1048573" s="1"/>
      <c r="RIP1048573" s="1"/>
      <c r="RIQ1048573" s="1"/>
      <c r="RIR1048573" s="1"/>
      <c r="RIS1048573" s="1"/>
      <c r="RIT1048573" s="1"/>
      <c r="RIU1048573" s="1"/>
      <c r="RIV1048573" s="1"/>
      <c r="RIW1048573" s="1"/>
      <c r="RIX1048573" s="1"/>
      <c r="RIY1048573" s="1"/>
      <c r="RIZ1048573" s="1"/>
      <c r="RJA1048573" s="1"/>
      <c r="RJB1048573" s="1"/>
      <c r="RJC1048573" s="1"/>
      <c r="RJD1048573" s="1"/>
      <c r="RJE1048573" s="1"/>
      <c r="RJF1048573" s="1"/>
      <c r="RJG1048573" s="1"/>
      <c r="RJH1048573" s="1"/>
      <c r="RJI1048573" s="1"/>
      <c r="RJJ1048573" s="1"/>
      <c r="RJK1048573" s="1"/>
      <c r="RJL1048573" s="1"/>
      <c r="RJM1048573" s="1"/>
      <c r="RJN1048573" s="1"/>
      <c r="RJO1048573" s="1"/>
      <c r="RJP1048573" s="1"/>
      <c r="RJQ1048573" s="1"/>
      <c r="RJR1048573" s="1"/>
      <c r="RJS1048573" s="1"/>
      <c r="RJT1048573" s="1"/>
      <c r="RJU1048573" s="1"/>
      <c r="RJV1048573" s="1"/>
      <c r="RJW1048573" s="1"/>
      <c r="RJX1048573" s="1"/>
      <c r="RJY1048573" s="1"/>
      <c r="RJZ1048573" s="1"/>
      <c r="RKA1048573" s="1"/>
      <c r="RKB1048573" s="1"/>
      <c r="RKC1048573" s="1"/>
      <c r="RKD1048573" s="1"/>
      <c r="RKE1048573" s="1"/>
      <c r="RKF1048573" s="1"/>
      <c r="RKG1048573" s="1"/>
      <c r="RKH1048573" s="1"/>
      <c r="RKI1048573" s="1"/>
      <c r="RKJ1048573" s="1"/>
      <c r="RKK1048573" s="1"/>
      <c r="RKL1048573" s="1"/>
      <c r="RKM1048573" s="1"/>
      <c r="RKN1048573" s="1"/>
      <c r="RKO1048573" s="1"/>
      <c r="RKP1048573" s="1"/>
      <c r="RKQ1048573" s="1"/>
      <c r="RKR1048573" s="1"/>
      <c r="RKS1048573" s="1"/>
      <c r="RKT1048573" s="1"/>
      <c r="RKU1048573" s="1"/>
      <c r="RKV1048573" s="1"/>
      <c r="RKW1048573" s="1"/>
      <c r="RKX1048573" s="1"/>
      <c r="RKY1048573" s="1"/>
      <c r="RKZ1048573" s="1"/>
      <c r="RLA1048573" s="1"/>
      <c r="RLB1048573" s="1"/>
      <c r="RLC1048573" s="1"/>
      <c r="RLD1048573" s="1"/>
      <c r="RLE1048573" s="1"/>
      <c r="RLF1048573" s="1"/>
      <c r="RLG1048573" s="1"/>
      <c r="RLH1048573" s="1"/>
      <c r="RLI1048573" s="1"/>
      <c r="RLJ1048573" s="1"/>
      <c r="RLK1048573" s="1"/>
      <c r="RLL1048573" s="1"/>
      <c r="RLM1048573" s="1"/>
      <c r="RLN1048573" s="1"/>
      <c r="RLO1048573" s="1"/>
      <c r="RLP1048573" s="1"/>
      <c r="RLQ1048573" s="1"/>
      <c r="RLR1048573" s="1"/>
      <c r="RLS1048573" s="1"/>
      <c r="RLT1048573" s="1"/>
      <c r="RLU1048573" s="1"/>
      <c r="RLV1048573" s="1"/>
      <c r="RLW1048573" s="1"/>
      <c r="RLX1048573" s="1"/>
      <c r="RLY1048573" s="1"/>
      <c r="RLZ1048573" s="1"/>
      <c r="RMA1048573" s="1"/>
      <c r="RMB1048573" s="1"/>
      <c r="RMC1048573" s="1"/>
      <c r="RMD1048573" s="1"/>
      <c r="RME1048573" s="1"/>
      <c r="RMF1048573" s="1"/>
      <c r="RMG1048573" s="1"/>
      <c r="RMH1048573" s="1"/>
      <c r="RMI1048573" s="1"/>
      <c r="RMJ1048573" s="1"/>
      <c r="RMK1048573" s="1"/>
      <c r="RML1048573" s="1"/>
      <c r="RMM1048573" s="1"/>
      <c r="RMN1048573" s="1"/>
      <c r="RMO1048573" s="1"/>
      <c r="RMP1048573" s="1"/>
      <c r="RMQ1048573" s="1"/>
      <c r="RMR1048573" s="1"/>
      <c r="RMS1048573" s="1"/>
      <c r="RMT1048573" s="1"/>
      <c r="RMU1048573" s="1"/>
      <c r="RMV1048573" s="1"/>
      <c r="RMW1048573" s="1"/>
      <c r="RMX1048573" s="1"/>
      <c r="RMY1048573" s="1"/>
      <c r="RMZ1048573" s="1"/>
      <c r="RNA1048573" s="1"/>
      <c r="RNB1048573" s="1"/>
      <c r="RNC1048573" s="1"/>
      <c r="RND1048573" s="1"/>
      <c r="RNE1048573" s="1"/>
      <c r="RNF1048573" s="1"/>
      <c r="RNG1048573" s="1"/>
      <c r="RNH1048573" s="1"/>
      <c r="RNI1048573" s="1"/>
      <c r="RNJ1048573" s="1"/>
      <c r="RNK1048573" s="1"/>
      <c r="RNL1048573" s="1"/>
      <c r="RNM1048573" s="1"/>
      <c r="RNN1048573" s="1"/>
      <c r="RNO1048573" s="1"/>
      <c r="RNP1048573" s="1"/>
      <c r="RNQ1048573" s="1"/>
      <c r="RNR1048573" s="1"/>
      <c r="RNS1048573" s="1"/>
      <c r="RNT1048573" s="1"/>
      <c r="RNU1048573" s="1"/>
      <c r="RNV1048573" s="1"/>
      <c r="RNW1048573" s="1"/>
      <c r="RNX1048573" s="1"/>
      <c r="RNY1048573" s="1"/>
      <c r="RNZ1048573" s="1"/>
      <c r="ROA1048573" s="1"/>
      <c r="ROB1048573" s="1"/>
      <c r="ROC1048573" s="1"/>
      <c r="ROD1048573" s="1"/>
      <c r="ROE1048573" s="1"/>
      <c r="ROF1048573" s="1"/>
      <c r="ROG1048573" s="1"/>
      <c r="ROH1048573" s="1"/>
      <c r="ROI1048573" s="1"/>
      <c r="ROJ1048573" s="1"/>
      <c r="ROK1048573" s="1"/>
      <c r="ROL1048573" s="1"/>
      <c r="ROM1048573" s="1"/>
      <c r="RON1048573" s="1"/>
      <c r="ROO1048573" s="1"/>
      <c r="ROP1048573" s="1"/>
      <c r="ROQ1048573" s="1"/>
      <c r="ROR1048573" s="1"/>
      <c r="ROS1048573" s="1"/>
      <c r="ROT1048573" s="1"/>
      <c r="ROU1048573" s="1"/>
      <c r="ROV1048573" s="1"/>
      <c r="ROW1048573" s="1"/>
      <c r="ROX1048573" s="1"/>
      <c r="ROY1048573" s="1"/>
      <c r="ROZ1048573" s="1"/>
      <c r="RPA1048573" s="1"/>
      <c r="RPB1048573" s="1"/>
      <c r="RPC1048573" s="1"/>
      <c r="RPD1048573" s="1"/>
      <c r="RPE1048573" s="1"/>
      <c r="RPF1048573" s="1"/>
      <c r="RPG1048573" s="1"/>
      <c r="RPH1048573" s="1"/>
      <c r="RPI1048573" s="1"/>
      <c r="RPJ1048573" s="1"/>
      <c r="RPK1048573" s="1"/>
      <c r="RPL1048573" s="1"/>
      <c r="RPM1048573" s="1"/>
      <c r="RPN1048573" s="1"/>
      <c r="RPO1048573" s="1"/>
      <c r="RPP1048573" s="1"/>
      <c r="RPQ1048573" s="1"/>
      <c r="RPR1048573" s="1"/>
      <c r="RPS1048573" s="1"/>
      <c r="RPT1048573" s="1"/>
      <c r="RPU1048573" s="1"/>
      <c r="RPV1048573" s="1"/>
      <c r="RPW1048573" s="1"/>
      <c r="RPX1048573" s="1"/>
      <c r="RPY1048573" s="1"/>
      <c r="RPZ1048573" s="1"/>
      <c r="RQA1048573" s="1"/>
      <c r="RQB1048573" s="1"/>
      <c r="RQC1048573" s="1"/>
      <c r="RQD1048573" s="1"/>
      <c r="RQE1048573" s="1"/>
      <c r="RQF1048573" s="1"/>
      <c r="RQG1048573" s="1"/>
      <c r="RQH1048573" s="1"/>
      <c r="RQI1048573" s="1"/>
      <c r="RQJ1048573" s="1"/>
      <c r="RQK1048573" s="1"/>
      <c r="RQL1048573" s="1"/>
      <c r="RQM1048573" s="1"/>
      <c r="RQN1048573" s="1"/>
      <c r="RQO1048573" s="1"/>
      <c r="RQP1048573" s="1"/>
      <c r="RQQ1048573" s="1"/>
      <c r="RQR1048573" s="1"/>
      <c r="RQS1048573" s="1"/>
      <c r="RQT1048573" s="1"/>
      <c r="RQU1048573" s="1"/>
      <c r="RQV1048573" s="1"/>
      <c r="RQW1048573" s="1"/>
      <c r="RQX1048573" s="1"/>
      <c r="RQY1048573" s="1"/>
      <c r="RQZ1048573" s="1"/>
      <c r="RRA1048573" s="1"/>
      <c r="RRB1048573" s="1"/>
      <c r="RRC1048573" s="1"/>
      <c r="RRD1048573" s="1"/>
      <c r="RRE1048573" s="1"/>
      <c r="RRF1048573" s="1"/>
      <c r="RRG1048573" s="1"/>
      <c r="RRH1048573" s="1"/>
      <c r="RRI1048573" s="1"/>
      <c r="RRJ1048573" s="1"/>
      <c r="RRK1048573" s="1"/>
      <c r="RRL1048573" s="1"/>
      <c r="RRM1048573" s="1"/>
      <c r="RRN1048573" s="1"/>
      <c r="RRO1048573" s="1"/>
      <c r="RRP1048573" s="1"/>
      <c r="RRQ1048573" s="1"/>
      <c r="RRR1048573" s="1"/>
      <c r="RRS1048573" s="1"/>
      <c r="RRT1048573" s="1"/>
      <c r="RRU1048573" s="1"/>
      <c r="RRV1048573" s="1"/>
      <c r="RRW1048573" s="1"/>
      <c r="RRX1048573" s="1"/>
      <c r="RRY1048573" s="1"/>
      <c r="RRZ1048573" s="1"/>
      <c r="RSA1048573" s="1"/>
      <c r="RSB1048573" s="1"/>
      <c r="RSC1048573" s="1"/>
      <c r="RSD1048573" s="1"/>
      <c r="RSE1048573" s="1"/>
      <c r="RSF1048573" s="1"/>
      <c r="RSG1048573" s="1"/>
      <c r="RSH1048573" s="1"/>
      <c r="RSI1048573" s="1"/>
      <c r="RSJ1048573" s="1"/>
      <c r="RSK1048573" s="1"/>
      <c r="RSL1048573" s="1"/>
      <c r="RSM1048573" s="1"/>
      <c r="RSN1048573" s="1"/>
      <c r="RSO1048573" s="1"/>
      <c r="RSP1048573" s="1"/>
      <c r="RSQ1048573" s="1"/>
      <c r="RSR1048573" s="1"/>
      <c r="RSS1048573" s="1"/>
      <c r="RST1048573" s="1"/>
      <c r="RSU1048573" s="1"/>
      <c r="RSV1048573" s="1"/>
      <c r="RSW1048573" s="1"/>
      <c r="RSX1048573" s="1"/>
      <c r="RSY1048573" s="1"/>
      <c r="RSZ1048573" s="1"/>
      <c r="RTA1048573" s="1"/>
      <c r="RTB1048573" s="1"/>
      <c r="RTC1048573" s="1"/>
      <c r="RTD1048573" s="1"/>
      <c r="RTE1048573" s="1"/>
      <c r="RTF1048573" s="1"/>
      <c r="RTG1048573" s="1"/>
      <c r="RTH1048573" s="1"/>
      <c r="RTI1048573" s="1"/>
      <c r="RTJ1048573" s="1"/>
      <c r="RTK1048573" s="1"/>
      <c r="RTL1048573" s="1"/>
      <c r="RTM1048573" s="1"/>
      <c r="RTN1048573" s="1"/>
      <c r="RTO1048573" s="1"/>
      <c r="RTP1048573" s="1"/>
      <c r="RTQ1048573" s="1"/>
      <c r="RTR1048573" s="1"/>
      <c r="RTS1048573" s="1"/>
      <c r="RTT1048573" s="1"/>
      <c r="RTU1048573" s="1"/>
      <c r="RTV1048573" s="1"/>
      <c r="RTW1048573" s="1"/>
      <c r="RTX1048573" s="1"/>
      <c r="RTY1048573" s="1"/>
      <c r="RTZ1048573" s="1"/>
      <c r="RUA1048573" s="1"/>
      <c r="RUB1048573" s="1"/>
      <c r="RUC1048573" s="1"/>
      <c r="RUD1048573" s="1"/>
      <c r="RUE1048573" s="1"/>
      <c r="RUF1048573" s="1"/>
      <c r="RUG1048573" s="1"/>
      <c r="RUH1048573" s="1"/>
      <c r="RUI1048573" s="1"/>
      <c r="RUJ1048573" s="1"/>
      <c r="RUK1048573" s="1"/>
      <c r="RUL1048573" s="1"/>
      <c r="RUM1048573" s="1"/>
      <c r="RUN1048573" s="1"/>
      <c r="RUO1048573" s="1"/>
      <c r="RUP1048573" s="1"/>
      <c r="RUQ1048573" s="1"/>
      <c r="RUR1048573" s="1"/>
      <c r="RUS1048573" s="1"/>
      <c r="RUT1048573" s="1"/>
      <c r="RUU1048573" s="1"/>
      <c r="RUV1048573" s="1"/>
      <c r="RUW1048573" s="1"/>
      <c r="RUX1048573" s="1"/>
      <c r="RUY1048573" s="1"/>
      <c r="RUZ1048573" s="1"/>
      <c r="RVA1048573" s="1"/>
      <c r="RVB1048573" s="1"/>
      <c r="RVC1048573" s="1"/>
      <c r="RVD1048573" s="1"/>
      <c r="RVE1048573" s="1"/>
      <c r="RVF1048573" s="1"/>
      <c r="RVG1048573" s="1"/>
      <c r="RVH1048573" s="1"/>
      <c r="RVI1048573" s="1"/>
      <c r="RVJ1048573" s="1"/>
      <c r="RVK1048573" s="1"/>
      <c r="RVL1048573" s="1"/>
      <c r="RVM1048573" s="1"/>
      <c r="RVN1048573" s="1"/>
      <c r="RVO1048573" s="1"/>
      <c r="RVP1048573" s="1"/>
      <c r="RVQ1048573" s="1"/>
      <c r="RVR1048573" s="1"/>
      <c r="RVS1048573" s="1"/>
      <c r="RVT1048573" s="1"/>
      <c r="RVU1048573" s="1"/>
      <c r="RVV1048573" s="1"/>
      <c r="RVW1048573" s="1"/>
      <c r="RVX1048573" s="1"/>
      <c r="RVY1048573" s="1"/>
      <c r="RVZ1048573" s="1"/>
      <c r="RWA1048573" s="1"/>
      <c r="RWB1048573" s="1"/>
      <c r="RWC1048573" s="1"/>
      <c r="RWD1048573" s="1"/>
      <c r="RWE1048573" s="1"/>
      <c r="RWF1048573" s="1"/>
      <c r="RWG1048573" s="1"/>
      <c r="RWH1048573" s="1"/>
      <c r="RWI1048573" s="1"/>
      <c r="RWJ1048573" s="1"/>
      <c r="RWK1048573" s="1"/>
      <c r="RWL1048573" s="1"/>
      <c r="RWM1048573" s="1"/>
      <c r="RWN1048573" s="1"/>
      <c r="RWO1048573" s="1"/>
      <c r="RWP1048573" s="1"/>
      <c r="RWQ1048573" s="1"/>
      <c r="RWR1048573" s="1"/>
      <c r="RWS1048573" s="1"/>
      <c r="RWT1048573" s="1"/>
      <c r="RWU1048573" s="1"/>
      <c r="RWV1048573" s="1"/>
      <c r="RWW1048573" s="1"/>
      <c r="RWX1048573" s="1"/>
      <c r="RWY1048573" s="1"/>
      <c r="RWZ1048573" s="1"/>
      <c r="RXA1048573" s="1"/>
      <c r="RXB1048573" s="1"/>
      <c r="RXC1048573" s="1"/>
      <c r="RXD1048573" s="1"/>
      <c r="RXE1048573" s="1"/>
      <c r="RXF1048573" s="1"/>
      <c r="RXG1048573" s="1"/>
      <c r="RXH1048573" s="1"/>
      <c r="RXI1048573" s="1"/>
      <c r="RXJ1048573" s="1"/>
      <c r="RXK1048573" s="1"/>
      <c r="RXL1048573" s="1"/>
      <c r="RXM1048573" s="1"/>
      <c r="RXN1048573" s="1"/>
      <c r="RXO1048573" s="1"/>
      <c r="RXP1048573" s="1"/>
      <c r="RXQ1048573" s="1"/>
      <c r="RXR1048573" s="1"/>
      <c r="RXS1048573" s="1"/>
      <c r="RXT1048573" s="1"/>
      <c r="RXU1048573" s="1"/>
      <c r="RXV1048573" s="1"/>
      <c r="RXW1048573" s="1"/>
      <c r="RXX1048573" s="1"/>
      <c r="RXY1048573" s="1"/>
      <c r="RXZ1048573" s="1"/>
      <c r="RYA1048573" s="1"/>
      <c r="RYB1048573" s="1"/>
      <c r="RYC1048573" s="1"/>
      <c r="RYD1048573" s="1"/>
      <c r="RYE1048573" s="1"/>
      <c r="RYF1048573" s="1"/>
      <c r="RYG1048573" s="1"/>
      <c r="RYH1048573" s="1"/>
      <c r="RYI1048573" s="1"/>
      <c r="RYJ1048573" s="1"/>
      <c r="RYK1048573" s="1"/>
      <c r="RYL1048573" s="1"/>
      <c r="RYM1048573" s="1"/>
      <c r="RYN1048573" s="1"/>
      <c r="RYO1048573" s="1"/>
      <c r="RYP1048573" s="1"/>
      <c r="RYQ1048573" s="1"/>
      <c r="RYR1048573" s="1"/>
      <c r="RYS1048573" s="1"/>
      <c r="RYT1048573" s="1"/>
      <c r="RYU1048573" s="1"/>
      <c r="RYV1048573" s="1"/>
      <c r="RYW1048573" s="1"/>
      <c r="RYX1048573" s="1"/>
      <c r="RYY1048573" s="1"/>
      <c r="RYZ1048573" s="1"/>
      <c r="RZA1048573" s="1"/>
      <c r="RZB1048573" s="1"/>
      <c r="RZC1048573" s="1"/>
      <c r="RZD1048573" s="1"/>
      <c r="RZE1048573" s="1"/>
      <c r="RZF1048573" s="1"/>
      <c r="RZG1048573" s="1"/>
      <c r="RZH1048573" s="1"/>
      <c r="RZI1048573" s="1"/>
      <c r="RZJ1048573" s="1"/>
      <c r="RZK1048573" s="1"/>
      <c r="RZL1048573" s="1"/>
      <c r="RZM1048573" s="1"/>
      <c r="RZN1048573" s="1"/>
      <c r="RZO1048573" s="1"/>
      <c r="RZP1048573" s="1"/>
      <c r="RZQ1048573" s="1"/>
      <c r="RZR1048573" s="1"/>
      <c r="RZS1048573" s="1"/>
      <c r="RZT1048573" s="1"/>
      <c r="RZU1048573" s="1"/>
      <c r="RZV1048573" s="1"/>
      <c r="RZW1048573" s="1"/>
      <c r="RZX1048573" s="1"/>
      <c r="RZY1048573" s="1"/>
      <c r="RZZ1048573" s="1"/>
      <c r="SAA1048573" s="1"/>
      <c r="SAB1048573" s="1"/>
      <c r="SAC1048573" s="1"/>
      <c r="SAD1048573" s="1"/>
      <c r="SAE1048573" s="1"/>
      <c r="SAF1048573" s="1"/>
      <c r="SAG1048573" s="1"/>
      <c r="SAH1048573" s="1"/>
      <c r="SAI1048573" s="1"/>
      <c r="SAJ1048573" s="1"/>
      <c r="SAK1048573" s="1"/>
      <c r="SAL1048573" s="1"/>
      <c r="SAM1048573" s="1"/>
      <c r="SAN1048573" s="1"/>
      <c r="SAO1048573" s="1"/>
      <c r="SAP1048573" s="1"/>
      <c r="SAQ1048573" s="1"/>
      <c r="SAR1048573" s="1"/>
      <c r="SAS1048573" s="1"/>
      <c r="SAT1048573" s="1"/>
      <c r="SAU1048573" s="1"/>
      <c r="SAV1048573" s="1"/>
      <c r="SAW1048573" s="1"/>
      <c r="SAX1048573" s="1"/>
      <c r="SAY1048573" s="1"/>
      <c r="SAZ1048573" s="1"/>
      <c r="SBA1048573" s="1"/>
      <c r="SBB1048573" s="1"/>
      <c r="SBC1048573" s="1"/>
      <c r="SBD1048573" s="1"/>
      <c r="SBE1048573" s="1"/>
      <c r="SBF1048573" s="1"/>
      <c r="SBG1048573" s="1"/>
      <c r="SBH1048573" s="1"/>
      <c r="SBI1048573" s="1"/>
      <c r="SBJ1048573" s="1"/>
      <c r="SBK1048573" s="1"/>
      <c r="SBL1048573" s="1"/>
      <c r="SBM1048573" s="1"/>
      <c r="SBN1048573" s="1"/>
      <c r="SBO1048573" s="1"/>
      <c r="SBP1048573" s="1"/>
      <c r="SBQ1048573" s="1"/>
      <c r="SBR1048573" s="1"/>
      <c r="SBS1048573" s="1"/>
      <c r="SBT1048573" s="1"/>
      <c r="SBU1048573" s="1"/>
      <c r="SBV1048573" s="1"/>
      <c r="SBW1048573" s="1"/>
      <c r="SBX1048573" s="1"/>
      <c r="SBY1048573" s="1"/>
      <c r="SBZ1048573" s="1"/>
      <c r="SCA1048573" s="1"/>
      <c r="SCB1048573" s="1"/>
      <c r="SCC1048573" s="1"/>
      <c r="SCD1048573" s="1"/>
      <c r="SCE1048573" s="1"/>
      <c r="SCF1048573" s="1"/>
      <c r="SCG1048573" s="1"/>
      <c r="SCH1048573" s="1"/>
      <c r="SCI1048573" s="1"/>
      <c r="SCJ1048573" s="1"/>
      <c r="SCK1048573" s="1"/>
      <c r="SCL1048573" s="1"/>
      <c r="SCM1048573" s="1"/>
      <c r="SCN1048573" s="1"/>
      <c r="SCO1048573" s="1"/>
      <c r="SCP1048573" s="1"/>
      <c r="SCQ1048573" s="1"/>
      <c r="SCR1048573" s="1"/>
      <c r="SCS1048573" s="1"/>
      <c r="SCT1048573" s="1"/>
      <c r="SCU1048573" s="1"/>
      <c r="SCV1048573" s="1"/>
      <c r="SCW1048573" s="1"/>
      <c r="SCX1048573" s="1"/>
      <c r="SCY1048573" s="1"/>
      <c r="SCZ1048573" s="1"/>
      <c r="SDA1048573" s="1"/>
      <c r="SDB1048573" s="1"/>
      <c r="SDC1048573" s="1"/>
      <c r="SDD1048573" s="1"/>
      <c r="SDE1048573" s="1"/>
      <c r="SDF1048573" s="1"/>
      <c r="SDG1048573" s="1"/>
      <c r="SDH1048573" s="1"/>
      <c r="SDI1048573" s="1"/>
      <c r="SDJ1048573" s="1"/>
      <c r="SDK1048573" s="1"/>
      <c r="SDL1048573" s="1"/>
      <c r="SDM1048573" s="1"/>
      <c r="SDN1048573" s="1"/>
      <c r="SDO1048573" s="1"/>
      <c r="SDP1048573" s="1"/>
      <c r="SDQ1048573" s="1"/>
      <c r="SDR1048573" s="1"/>
      <c r="SDS1048573" s="1"/>
      <c r="SDT1048573" s="1"/>
      <c r="SDU1048573" s="1"/>
      <c r="SDV1048573" s="1"/>
      <c r="SDW1048573" s="1"/>
      <c r="SDX1048573" s="1"/>
      <c r="SDY1048573" s="1"/>
      <c r="SDZ1048573" s="1"/>
      <c r="SEA1048573" s="1"/>
      <c r="SEB1048573" s="1"/>
      <c r="SEC1048573" s="1"/>
      <c r="SED1048573" s="1"/>
      <c r="SEE1048573" s="1"/>
      <c r="SEF1048573" s="1"/>
      <c r="SEG1048573" s="1"/>
      <c r="SEH1048573" s="1"/>
      <c r="SEI1048573" s="1"/>
      <c r="SEJ1048573" s="1"/>
      <c r="SEK1048573" s="1"/>
      <c r="SEL1048573" s="1"/>
      <c r="SEM1048573" s="1"/>
      <c r="SEN1048573" s="1"/>
      <c r="SEO1048573" s="1"/>
      <c r="SEP1048573" s="1"/>
      <c r="SEQ1048573" s="1"/>
      <c r="SER1048573" s="1"/>
      <c r="SES1048573" s="1"/>
      <c r="SET1048573" s="1"/>
      <c r="SEU1048573" s="1"/>
      <c r="SEV1048573" s="1"/>
      <c r="SEW1048573" s="1"/>
      <c r="SEX1048573" s="1"/>
      <c r="SEY1048573" s="1"/>
      <c r="SEZ1048573" s="1"/>
      <c r="SFA1048573" s="1"/>
      <c r="SFB1048573" s="1"/>
      <c r="SFC1048573" s="1"/>
      <c r="SFD1048573" s="1"/>
      <c r="SFE1048573" s="1"/>
      <c r="SFF1048573" s="1"/>
      <c r="SFG1048573" s="1"/>
      <c r="SFH1048573" s="1"/>
      <c r="SFI1048573" s="1"/>
      <c r="SFJ1048573" s="1"/>
      <c r="SFK1048573" s="1"/>
      <c r="SFL1048573" s="1"/>
      <c r="SFM1048573" s="1"/>
      <c r="SFN1048573" s="1"/>
      <c r="SFO1048573" s="1"/>
      <c r="SFP1048573" s="1"/>
      <c r="SFQ1048573" s="1"/>
      <c r="SFR1048573" s="1"/>
      <c r="SFS1048573" s="1"/>
      <c r="SFT1048573" s="1"/>
      <c r="SFU1048573" s="1"/>
      <c r="SFV1048573" s="1"/>
      <c r="SFW1048573" s="1"/>
      <c r="SFX1048573" s="1"/>
      <c r="SFY1048573" s="1"/>
      <c r="SFZ1048573" s="1"/>
      <c r="SGA1048573" s="1"/>
      <c r="SGB1048573" s="1"/>
      <c r="SGC1048573" s="1"/>
      <c r="SGD1048573" s="1"/>
      <c r="SGE1048573" s="1"/>
      <c r="SGF1048573" s="1"/>
      <c r="SGG1048573" s="1"/>
      <c r="SGH1048573" s="1"/>
      <c r="SGI1048573" s="1"/>
      <c r="SGJ1048573" s="1"/>
      <c r="SGK1048573" s="1"/>
      <c r="SGL1048573" s="1"/>
      <c r="SGM1048573" s="1"/>
      <c r="SGN1048573" s="1"/>
      <c r="SGO1048573" s="1"/>
      <c r="SGP1048573" s="1"/>
      <c r="SGQ1048573" s="1"/>
      <c r="SGR1048573" s="1"/>
      <c r="SGS1048573" s="1"/>
      <c r="SGT1048573" s="1"/>
      <c r="SGU1048573" s="1"/>
      <c r="SGV1048573" s="1"/>
      <c r="SGW1048573" s="1"/>
      <c r="SGX1048573" s="1"/>
      <c r="SGY1048573" s="1"/>
      <c r="SGZ1048573" s="1"/>
      <c r="SHA1048573" s="1"/>
      <c r="SHB1048573" s="1"/>
      <c r="SHC1048573" s="1"/>
      <c r="SHD1048573" s="1"/>
      <c r="SHE1048573" s="1"/>
      <c r="SHF1048573" s="1"/>
      <c r="SHG1048573" s="1"/>
      <c r="SHH1048573" s="1"/>
      <c r="SHI1048573" s="1"/>
      <c r="SHJ1048573" s="1"/>
      <c r="SHK1048573" s="1"/>
      <c r="SHL1048573" s="1"/>
      <c r="SHM1048573" s="1"/>
      <c r="SHN1048573" s="1"/>
      <c r="SHO1048573" s="1"/>
      <c r="SHP1048573" s="1"/>
      <c r="SHQ1048573" s="1"/>
      <c r="SHR1048573" s="1"/>
      <c r="SHS1048573" s="1"/>
      <c r="SHT1048573" s="1"/>
      <c r="SHU1048573" s="1"/>
      <c r="SHV1048573" s="1"/>
      <c r="SHW1048573" s="1"/>
      <c r="SHX1048573" s="1"/>
      <c r="SHY1048573" s="1"/>
      <c r="SHZ1048573" s="1"/>
      <c r="SIA1048573" s="1"/>
      <c r="SIB1048573" s="1"/>
      <c r="SIC1048573" s="1"/>
      <c r="SID1048573" s="1"/>
      <c r="SIE1048573" s="1"/>
      <c r="SIF1048573" s="1"/>
      <c r="SIG1048573" s="1"/>
      <c r="SIH1048573" s="1"/>
      <c r="SII1048573" s="1"/>
      <c r="SIJ1048573" s="1"/>
      <c r="SIK1048573" s="1"/>
      <c r="SIL1048573" s="1"/>
      <c r="SIM1048573" s="1"/>
      <c r="SIN1048573" s="1"/>
      <c r="SIO1048573" s="1"/>
      <c r="SIP1048573" s="1"/>
      <c r="SIQ1048573" s="1"/>
      <c r="SIR1048573" s="1"/>
      <c r="SIS1048573" s="1"/>
      <c r="SIT1048573" s="1"/>
      <c r="SIU1048573" s="1"/>
      <c r="SIV1048573" s="1"/>
      <c r="SIW1048573" s="1"/>
      <c r="SIX1048573" s="1"/>
      <c r="SIY1048573" s="1"/>
      <c r="SIZ1048573" s="1"/>
      <c r="SJA1048573" s="1"/>
      <c r="SJB1048573" s="1"/>
      <c r="SJC1048573" s="1"/>
      <c r="SJD1048573" s="1"/>
      <c r="SJE1048573" s="1"/>
      <c r="SJF1048573" s="1"/>
      <c r="SJG1048573" s="1"/>
      <c r="SJH1048573" s="1"/>
      <c r="SJI1048573" s="1"/>
      <c r="SJJ1048573" s="1"/>
      <c r="SJK1048573" s="1"/>
      <c r="SJL1048573" s="1"/>
      <c r="SJM1048573" s="1"/>
      <c r="SJN1048573" s="1"/>
      <c r="SJO1048573" s="1"/>
      <c r="SJP1048573" s="1"/>
      <c r="SJQ1048573" s="1"/>
      <c r="SJR1048573" s="1"/>
      <c r="SJS1048573" s="1"/>
      <c r="SJT1048573" s="1"/>
      <c r="SJU1048573" s="1"/>
      <c r="SJV1048573" s="1"/>
      <c r="SJW1048573" s="1"/>
      <c r="SJX1048573" s="1"/>
      <c r="SJY1048573" s="1"/>
      <c r="SJZ1048573" s="1"/>
      <c r="SKA1048573" s="1"/>
      <c r="SKB1048573" s="1"/>
      <c r="SKC1048573" s="1"/>
      <c r="SKD1048573" s="1"/>
      <c r="SKE1048573" s="1"/>
      <c r="SKF1048573" s="1"/>
      <c r="SKG1048573" s="1"/>
      <c r="SKH1048573" s="1"/>
      <c r="SKI1048573" s="1"/>
      <c r="SKJ1048573" s="1"/>
      <c r="SKK1048573" s="1"/>
      <c r="SKL1048573" s="1"/>
      <c r="SKM1048573" s="1"/>
      <c r="SKN1048573" s="1"/>
      <c r="SKO1048573" s="1"/>
      <c r="SKP1048573" s="1"/>
      <c r="SKQ1048573" s="1"/>
      <c r="SKR1048573" s="1"/>
      <c r="SKS1048573" s="1"/>
      <c r="SKT1048573" s="1"/>
      <c r="SKU1048573" s="1"/>
      <c r="SKV1048573" s="1"/>
      <c r="SKW1048573" s="1"/>
      <c r="SKX1048573" s="1"/>
      <c r="SKY1048573" s="1"/>
      <c r="SKZ1048573" s="1"/>
      <c r="SLA1048573" s="1"/>
      <c r="SLB1048573" s="1"/>
      <c r="SLC1048573" s="1"/>
      <c r="SLD1048573" s="1"/>
      <c r="SLE1048573" s="1"/>
      <c r="SLF1048573" s="1"/>
      <c r="SLG1048573" s="1"/>
      <c r="SLH1048573" s="1"/>
      <c r="SLI1048573" s="1"/>
      <c r="SLJ1048573" s="1"/>
      <c r="SLK1048573" s="1"/>
      <c r="SLL1048573" s="1"/>
      <c r="SLM1048573" s="1"/>
      <c r="SLN1048573" s="1"/>
      <c r="SLO1048573" s="1"/>
      <c r="SLP1048573" s="1"/>
      <c r="SLQ1048573" s="1"/>
      <c r="SLR1048573" s="1"/>
      <c r="SLS1048573" s="1"/>
      <c r="SLT1048573" s="1"/>
      <c r="SLU1048573" s="1"/>
      <c r="SLV1048573" s="1"/>
      <c r="SLW1048573" s="1"/>
      <c r="SLX1048573" s="1"/>
      <c r="SLY1048573" s="1"/>
      <c r="SLZ1048573" s="1"/>
      <c r="SMA1048573" s="1"/>
      <c r="SMB1048573" s="1"/>
      <c r="SMC1048573" s="1"/>
      <c r="SMD1048573" s="1"/>
      <c r="SME1048573" s="1"/>
      <c r="SMF1048573" s="1"/>
      <c r="SMG1048573" s="1"/>
      <c r="SMH1048573" s="1"/>
      <c r="SMI1048573" s="1"/>
      <c r="SMJ1048573" s="1"/>
      <c r="SMK1048573" s="1"/>
      <c r="SML1048573" s="1"/>
      <c r="SMM1048573" s="1"/>
      <c r="SMN1048573" s="1"/>
      <c r="SMO1048573" s="1"/>
      <c r="SMP1048573" s="1"/>
      <c r="SMQ1048573" s="1"/>
      <c r="SMR1048573" s="1"/>
      <c r="SMS1048573" s="1"/>
      <c r="SMT1048573" s="1"/>
      <c r="SMU1048573" s="1"/>
      <c r="SMV1048573" s="1"/>
      <c r="SMW1048573" s="1"/>
      <c r="SMX1048573" s="1"/>
      <c r="SMY1048573" s="1"/>
      <c r="SMZ1048573" s="1"/>
      <c r="SNA1048573" s="1"/>
      <c r="SNB1048573" s="1"/>
      <c r="SNC1048573" s="1"/>
      <c r="SND1048573" s="1"/>
      <c r="SNE1048573" s="1"/>
      <c r="SNF1048573" s="1"/>
      <c r="SNG1048573" s="1"/>
      <c r="SNH1048573" s="1"/>
      <c r="SNI1048573" s="1"/>
      <c r="SNJ1048573" s="1"/>
      <c r="SNK1048573" s="1"/>
      <c r="SNL1048573" s="1"/>
      <c r="SNM1048573" s="1"/>
      <c r="SNN1048573" s="1"/>
      <c r="SNO1048573" s="1"/>
      <c r="SNP1048573" s="1"/>
      <c r="SNQ1048573" s="1"/>
      <c r="SNR1048573" s="1"/>
      <c r="SNS1048573" s="1"/>
      <c r="SNT1048573" s="1"/>
      <c r="SNU1048573" s="1"/>
      <c r="SNV1048573" s="1"/>
      <c r="SNW1048573" s="1"/>
      <c r="SNX1048573" s="1"/>
      <c r="SNY1048573" s="1"/>
      <c r="SNZ1048573" s="1"/>
      <c r="SOA1048573" s="1"/>
      <c r="SOB1048573" s="1"/>
      <c r="SOC1048573" s="1"/>
      <c r="SOD1048573" s="1"/>
      <c r="SOE1048573" s="1"/>
      <c r="SOF1048573" s="1"/>
      <c r="SOG1048573" s="1"/>
      <c r="SOH1048573" s="1"/>
      <c r="SOI1048573" s="1"/>
      <c r="SOJ1048573" s="1"/>
      <c r="SOK1048573" s="1"/>
      <c r="SOL1048573" s="1"/>
      <c r="SOM1048573" s="1"/>
      <c r="SON1048573" s="1"/>
      <c r="SOO1048573" s="1"/>
      <c r="SOP1048573" s="1"/>
      <c r="SOQ1048573" s="1"/>
      <c r="SOR1048573" s="1"/>
      <c r="SOS1048573" s="1"/>
      <c r="SOT1048573" s="1"/>
      <c r="SOU1048573" s="1"/>
      <c r="SOV1048573" s="1"/>
      <c r="SOW1048573" s="1"/>
      <c r="SOX1048573" s="1"/>
      <c r="SOY1048573" s="1"/>
      <c r="SOZ1048573" s="1"/>
      <c r="SPA1048573" s="1"/>
      <c r="SPB1048573" s="1"/>
      <c r="SPC1048573" s="1"/>
      <c r="SPD1048573" s="1"/>
      <c r="SPE1048573" s="1"/>
      <c r="SPF1048573" s="1"/>
      <c r="SPG1048573" s="1"/>
      <c r="SPH1048573" s="1"/>
      <c r="SPI1048573" s="1"/>
      <c r="SPJ1048573" s="1"/>
      <c r="SPK1048573" s="1"/>
      <c r="SPL1048573" s="1"/>
      <c r="SPM1048573" s="1"/>
      <c r="SPN1048573" s="1"/>
      <c r="SPO1048573" s="1"/>
      <c r="SPP1048573" s="1"/>
      <c r="SPQ1048573" s="1"/>
      <c r="SPR1048573" s="1"/>
      <c r="SPS1048573" s="1"/>
      <c r="SPT1048573" s="1"/>
      <c r="SPU1048573" s="1"/>
      <c r="SPV1048573" s="1"/>
      <c r="SPW1048573" s="1"/>
      <c r="SPX1048573" s="1"/>
      <c r="SPY1048573" s="1"/>
      <c r="SPZ1048573" s="1"/>
      <c r="SQA1048573" s="1"/>
      <c r="SQB1048573" s="1"/>
      <c r="SQC1048573" s="1"/>
      <c r="SQD1048573" s="1"/>
      <c r="SQE1048573" s="1"/>
      <c r="SQF1048573" s="1"/>
      <c r="SQG1048573" s="1"/>
      <c r="SQH1048573" s="1"/>
      <c r="SQI1048573" s="1"/>
      <c r="SQJ1048573" s="1"/>
      <c r="SQK1048573" s="1"/>
      <c r="SQL1048573" s="1"/>
      <c r="SQM1048573" s="1"/>
      <c r="SQN1048573" s="1"/>
      <c r="SQO1048573" s="1"/>
      <c r="SQP1048573" s="1"/>
      <c r="SQQ1048573" s="1"/>
      <c r="SQR1048573" s="1"/>
      <c r="SQS1048573" s="1"/>
      <c r="SQT1048573" s="1"/>
      <c r="SQU1048573" s="1"/>
      <c r="SQV1048573" s="1"/>
      <c r="SQW1048573" s="1"/>
      <c r="SQX1048573" s="1"/>
      <c r="SQY1048573" s="1"/>
      <c r="SQZ1048573" s="1"/>
      <c r="SRA1048573" s="1"/>
      <c r="SRB1048573" s="1"/>
      <c r="SRC1048573" s="1"/>
      <c r="SRD1048573" s="1"/>
      <c r="SRE1048573" s="1"/>
      <c r="SRF1048573" s="1"/>
      <c r="SRG1048573" s="1"/>
      <c r="SRH1048573" s="1"/>
      <c r="SRI1048573" s="1"/>
      <c r="SRJ1048573" s="1"/>
      <c r="SRK1048573" s="1"/>
      <c r="SRL1048573" s="1"/>
      <c r="SRM1048573" s="1"/>
      <c r="SRN1048573" s="1"/>
      <c r="SRO1048573" s="1"/>
      <c r="SRP1048573" s="1"/>
      <c r="SRQ1048573" s="1"/>
      <c r="SRR1048573" s="1"/>
      <c r="SRS1048573" s="1"/>
      <c r="SRT1048573" s="1"/>
      <c r="SRU1048573" s="1"/>
      <c r="SRV1048573" s="1"/>
      <c r="SRW1048573" s="1"/>
      <c r="SRX1048573" s="1"/>
      <c r="SRY1048573" s="1"/>
      <c r="SRZ1048573" s="1"/>
      <c r="SSA1048573" s="1"/>
      <c r="SSB1048573" s="1"/>
      <c r="SSC1048573" s="1"/>
      <c r="SSD1048573" s="1"/>
      <c r="SSE1048573" s="1"/>
      <c r="SSF1048573" s="1"/>
      <c r="SSG1048573" s="1"/>
      <c r="SSH1048573" s="1"/>
      <c r="SSI1048573" s="1"/>
      <c r="SSJ1048573" s="1"/>
      <c r="SSK1048573" s="1"/>
      <c r="SSL1048573" s="1"/>
      <c r="SSM1048573" s="1"/>
      <c r="SSN1048573" s="1"/>
      <c r="SSO1048573" s="1"/>
      <c r="SSP1048573" s="1"/>
      <c r="SSQ1048573" s="1"/>
      <c r="SSR1048573" s="1"/>
      <c r="SSS1048573" s="1"/>
      <c r="SST1048573" s="1"/>
      <c r="SSU1048573" s="1"/>
      <c r="SSV1048573" s="1"/>
      <c r="SSW1048573" s="1"/>
      <c r="SSX1048573" s="1"/>
      <c r="SSY1048573" s="1"/>
      <c r="SSZ1048573" s="1"/>
      <c r="STA1048573" s="1"/>
      <c r="STB1048573" s="1"/>
      <c r="STC1048573" s="1"/>
      <c r="STD1048573" s="1"/>
      <c r="STE1048573" s="1"/>
      <c r="STF1048573" s="1"/>
      <c r="STG1048573" s="1"/>
      <c r="STH1048573" s="1"/>
      <c r="STI1048573" s="1"/>
      <c r="STJ1048573" s="1"/>
      <c r="STK1048573" s="1"/>
      <c r="STL1048573" s="1"/>
      <c r="STM1048573" s="1"/>
      <c r="STN1048573" s="1"/>
      <c r="STO1048573" s="1"/>
      <c r="STP1048573" s="1"/>
      <c r="STQ1048573" s="1"/>
      <c r="STR1048573" s="1"/>
      <c r="STS1048573" s="1"/>
      <c r="STT1048573" s="1"/>
      <c r="STU1048573" s="1"/>
      <c r="STV1048573" s="1"/>
      <c r="STW1048573" s="1"/>
      <c r="STX1048573" s="1"/>
      <c r="STY1048573" s="1"/>
      <c r="STZ1048573" s="1"/>
      <c r="SUA1048573" s="1"/>
      <c r="SUB1048573" s="1"/>
      <c r="SUC1048573" s="1"/>
      <c r="SUD1048573" s="1"/>
      <c r="SUE1048573" s="1"/>
      <c r="SUF1048573" s="1"/>
      <c r="SUG1048573" s="1"/>
      <c r="SUH1048573" s="1"/>
      <c r="SUI1048573" s="1"/>
      <c r="SUJ1048573" s="1"/>
      <c r="SUK1048573" s="1"/>
      <c r="SUL1048573" s="1"/>
      <c r="SUM1048573" s="1"/>
      <c r="SUN1048573" s="1"/>
      <c r="SUO1048573" s="1"/>
      <c r="SUP1048573" s="1"/>
      <c r="SUQ1048573" s="1"/>
      <c r="SUR1048573" s="1"/>
      <c r="SUS1048573" s="1"/>
      <c r="SUT1048573" s="1"/>
      <c r="SUU1048573" s="1"/>
      <c r="SUV1048573" s="1"/>
      <c r="SUW1048573" s="1"/>
      <c r="SUX1048573" s="1"/>
      <c r="SUY1048573" s="1"/>
      <c r="SUZ1048573" s="1"/>
      <c r="SVA1048573" s="1"/>
      <c r="SVB1048573" s="1"/>
      <c r="SVC1048573" s="1"/>
      <c r="SVD1048573" s="1"/>
      <c r="SVE1048573" s="1"/>
      <c r="SVF1048573" s="1"/>
      <c r="SVG1048573" s="1"/>
      <c r="SVH1048573" s="1"/>
      <c r="SVI1048573" s="1"/>
      <c r="SVJ1048573" s="1"/>
      <c r="SVK1048573" s="1"/>
      <c r="SVL1048573" s="1"/>
      <c r="SVM1048573" s="1"/>
      <c r="SVN1048573" s="1"/>
      <c r="SVO1048573" s="1"/>
      <c r="SVP1048573" s="1"/>
      <c r="SVQ1048573" s="1"/>
      <c r="SVR1048573" s="1"/>
      <c r="SVS1048573" s="1"/>
      <c r="SVT1048573" s="1"/>
      <c r="SVU1048573" s="1"/>
      <c r="SVV1048573" s="1"/>
      <c r="SVW1048573" s="1"/>
      <c r="SVX1048573" s="1"/>
      <c r="SVY1048573" s="1"/>
      <c r="SVZ1048573" s="1"/>
      <c r="SWA1048573" s="1"/>
      <c r="SWB1048573" s="1"/>
      <c r="SWC1048573" s="1"/>
      <c r="SWD1048573" s="1"/>
      <c r="SWE1048573" s="1"/>
      <c r="SWF1048573" s="1"/>
      <c r="SWG1048573" s="1"/>
      <c r="SWH1048573" s="1"/>
      <c r="SWI1048573" s="1"/>
      <c r="SWJ1048573" s="1"/>
      <c r="SWK1048573" s="1"/>
      <c r="SWL1048573" s="1"/>
      <c r="SWM1048573" s="1"/>
      <c r="SWN1048573" s="1"/>
      <c r="SWO1048573" s="1"/>
      <c r="SWP1048573" s="1"/>
      <c r="SWQ1048573" s="1"/>
      <c r="SWR1048573" s="1"/>
      <c r="SWS1048573" s="1"/>
      <c r="SWT1048573" s="1"/>
      <c r="SWU1048573" s="1"/>
      <c r="SWV1048573" s="1"/>
      <c r="SWW1048573" s="1"/>
      <c r="SWX1048573" s="1"/>
      <c r="SWY1048573" s="1"/>
      <c r="SWZ1048573" s="1"/>
      <c r="SXA1048573" s="1"/>
      <c r="SXB1048573" s="1"/>
      <c r="SXC1048573" s="1"/>
      <c r="SXD1048573" s="1"/>
      <c r="SXE1048573" s="1"/>
      <c r="SXF1048573" s="1"/>
      <c r="SXG1048573" s="1"/>
      <c r="SXH1048573" s="1"/>
      <c r="SXI1048573" s="1"/>
      <c r="SXJ1048573" s="1"/>
      <c r="SXK1048573" s="1"/>
      <c r="SXL1048573" s="1"/>
      <c r="SXM1048573" s="1"/>
      <c r="SXN1048573" s="1"/>
      <c r="SXO1048573" s="1"/>
      <c r="SXP1048573" s="1"/>
      <c r="SXQ1048573" s="1"/>
      <c r="SXR1048573" s="1"/>
      <c r="SXS1048573" s="1"/>
      <c r="SXT1048573" s="1"/>
      <c r="SXU1048573" s="1"/>
      <c r="SXV1048573" s="1"/>
      <c r="SXW1048573" s="1"/>
      <c r="SXX1048573" s="1"/>
      <c r="SXY1048573" s="1"/>
      <c r="SXZ1048573" s="1"/>
      <c r="SYA1048573" s="1"/>
      <c r="SYB1048573" s="1"/>
      <c r="SYC1048573" s="1"/>
      <c r="SYD1048573" s="1"/>
      <c r="SYE1048573" s="1"/>
      <c r="SYF1048573" s="1"/>
      <c r="SYG1048573" s="1"/>
      <c r="SYH1048573" s="1"/>
      <c r="SYI1048573" s="1"/>
      <c r="SYJ1048573" s="1"/>
      <c r="SYK1048573" s="1"/>
      <c r="SYL1048573" s="1"/>
      <c r="SYM1048573" s="1"/>
      <c r="SYN1048573" s="1"/>
      <c r="SYO1048573" s="1"/>
      <c r="SYP1048573" s="1"/>
      <c r="SYQ1048573" s="1"/>
      <c r="SYR1048573" s="1"/>
      <c r="SYS1048573" s="1"/>
      <c r="SYT1048573" s="1"/>
      <c r="SYU1048573" s="1"/>
      <c r="SYV1048573" s="1"/>
      <c r="SYW1048573" s="1"/>
      <c r="SYX1048573" s="1"/>
      <c r="SYY1048573" s="1"/>
      <c r="SYZ1048573" s="1"/>
      <c r="SZA1048573" s="1"/>
      <c r="SZB1048573" s="1"/>
      <c r="SZC1048573" s="1"/>
      <c r="SZD1048573" s="1"/>
      <c r="SZE1048573" s="1"/>
      <c r="SZF1048573" s="1"/>
      <c r="SZG1048573" s="1"/>
      <c r="SZH1048573" s="1"/>
      <c r="SZI1048573" s="1"/>
      <c r="SZJ1048573" s="1"/>
      <c r="SZK1048573" s="1"/>
      <c r="SZL1048573" s="1"/>
      <c r="SZM1048573" s="1"/>
      <c r="SZN1048573" s="1"/>
      <c r="SZO1048573" s="1"/>
      <c r="SZP1048573" s="1"/>
      <c r="SZQ1048573" s="1"/>
      <c r="SZR1048573" s="1"/>
      <c r="SZS1048573" s="1"/>
      <c r="SZT1048573" s="1"/>
      <c r="SZU1048573" s="1"/>
      <c r="SZV1048573" s="1"/>
      <c r="SZW1048573" s="1"/>
      <c r="SZX1048573" s="1"/>
      <c r="SZY1048573" s="1"/>
      <c r="SZZ1048573" s="1"/>
      <c r="TAA1048573" s="1"/>
      <c r="TAB1048573" s="1"/>
      <c r="TAC1048573" s="1"/>
      <c r="TAD1048573" s="1"/>
      <c r="TAE1048573" s="1"/>
      <c r="TAF1048573" s="1"/>
      <c r="TAG1048573" s="1"/>
      <c r="TAH1048573" s="1"/>
      <c r="TAI1048573" s="1"/>
      <c r="TAJ1048573" s="1"/>
      <c r="TAK1048573" s="1"/>
      <c r="TAL1048573" s="1"/>
      <c r="TAM1048573" s="1"/>
      <c r="TAN1048573" s="1"/>
      <c r="TAO1048573" s="1"/>
      <c r="TAP1048573" s="1"/>
      <c r="TAQ1048573" s="1"/>
      <c r="TAR1048573" s="1"/>
      <c r="TAS1048573" s="1"/>
      <c r="TAT1048573" s="1"/>
      <c r="TAU1048573" s="1"/>
      <c r="TAV1048573" s="1"/>
      <c r="TAW1048573" s="1"/>
      <c r="TAX1048573" s="1"/>
      <c r="TAY1048573" s="1"/>
      <c r="TAZ1048573" s="1"/>
      <c r="TBA1048573" s="1"/>
      <c r="TBB1048573" s="1"/>
      <c r="TBC1048573" s="1"/>
      <c r="TBD1048573" s="1"/>
      <c r="TBE1048573" s="1"/>
      <c r="TBF1048573" s="1"/>
      <c r="TBG1048573" s="1"/>
      <c r="TBH1048573" s="1"/>
      <c r="TBI1048573" s="1"/>
      <c r="TBJ1048573" s="1"/>
      <c r="TBK1048573" s="1"/>
      <c r="TBL1048573" s="1"/>
      <c r="TBM1048573" s="1"/>
      <c r="TBN1048573" s="1"/>
      <c r="TBO1048573" s="1"/>
      <c r="TBP1048573" s="1"/>
      <c r="TBQ1048573" s="1"/>
      <c r="TBR1048573" s="1"/>
      <c r="TBS1048573" s="1"/>
      <c r="TBT1048573" s="1"/>
      <c r="TBU1048573" s="1"/>
      <c r="TBV1048573" s="1"/>
      <c r="TBW1048573" s="1"/>
      <c r="TBX1048573" s="1"/>
      <c r="TBY1048573" s="1"/>
      <c r="TBZ1048573" s="1"/>
      <c r="TCA1048573" s="1"/>
      <c r="TCB1048573" s="1"/>
      <c r="TCC1048573" s="1"/>
      <c r="TCD1048573" s="1"/>
      <c r="TCE1048573" s="1"/>
      <c r="TCF1048573" s="1"/>
      <c r="TCG1048573" s="1"/>
      <c r="TCH1048573" s="1"/>
      <c r="TCI1048573" s="1"/>
      <c r="TCJ1048573" s="1"/>
      <c r="TCK1048573" s="1"/>
      <c r="TCL1048573" s="1"/>
      <c r="TCM1048573" s="1"/>
      <c r="TCN1048573" s="1"/>
      <c r="TCO1048573" s="1"/>
      <c r="TCP1048573" s="1"/>
      <c r="TCQ1048573" s="1"/>
      <c r="TCR1048573" s="1"/>
      <c r="TCS1048573" s="1"/>
      <c r="TCT1048573" s="1"/>
      <c r="TCU1048573" s="1"/>
      <c r="TCV1048573" s="1"/>
      <c r="TCW1048573" s="1"/>
      <c r="TCX1048573" s="1"/>
      <c r="TCY1048573" s="1"/>
      <c r="TCZ1048573" s="1"/>
      <c r="TDA1048573" s="1"/>
      <c r="TDB1048573" s="1"/>
      <c r="TDC1048573" s="1"/>
      <c r="TDD1048573" s="1"/>
      <c r="TDE1048573" s="1"/>
      <c r="TDF1048573" s="1"/>
      <c r="TDG1048573" s="1"/>
      <c r="TDH1048573" s="1"/>
      <c r="TDI1048573" s="1"/>
      <c r="TDJ1048573" s="1"/>
      <c r="TDK1048573" s="1"/>
      <c r="TDL1048573" s="1"/>
      <c r="TDM1048573" s="1"/>
      <c r="TDN1048573" s="1"/>
      <c r="TDO1048573" s="1"/>
      <c r="TDP1048573" s="1"/>
      <c r="TDQ1048573" s="1"/>
      <c r="TDR1048573" s="1"/>
      <c r="TDS1048573" s="1"/>
      <c r="TDT1048573" s="1"/>
      <c r="TDU1048573" s="1"/>
      <c r="TDV1048573" s="1"/>
      <c r="TDW1048573" s="1"/>
      <c r="TDX1048573" s="1"/>
      <c r="TDY1048573" s="1"/>
      <c r="TDZ1048573" s="1"/>
      <c r="TEA1048573" s="1"/>
      <c r="TEB1048573" s="1"/>
      <c r="TEC1048573" s="1"/>
      <c r="TED1048573" s="1"/>
      <c r="TEE1048573" s="1"/>
      <c r="TEF1048573" s="1"/>
      <c r="TEG1048573" s="1"/>
      <c r="TEH1048573" s="1"/>
      <c r="TEI1048573" s="1"/>
      <c r="TEJ1048573" s="1"/>
      <c r="TEK1048573" s="1"/>
      <c r="TEL1048573" s="1"/>
      <c r="TEM1048573" s="1"/>
      <c r="TEN1048573" s="1"/>
      <c r="TEO1048573" s="1"/>
      <c r="TEP1048573" s="1"/>
      <c r="TEQ1048573" s="1"/>
      <c r="TER1048573" s="1"/>
      <c r="TES1048573" s="1"/>
      <c r="TET1048573" s="1"/>
      <c r="TEU1048573" s="1"/>
      <c r="TEV1048573" s="1"/>
      <c r="TEW1048573" s="1"/>
      <c r="TEX1048573" s="1"/>
      <c r="TEY1048573" s="1"/>
      <c r="TEZ1048573" s="1"/>
      <c r="TFA1048573" s="1"/>
      <c r="TFB1048573" s="1"/>
      <c r="TFC1048573" s="1"/>
      <c r="TFD1048573" s="1"/>
      <c r="TFE1048573" s="1"/>
      <c r="TFF1048573" s="1"/>
      <c r="TFG1048573" s="1"/>
      <c r="TFH1048573" s="1"/>
      <c r="TFI1048573" s="1"/>
      <c r="TFJ1048573" s="1"/>
      <c r="TFK1048573" s="1"/>
      <c r="TFL1048573" s="1"/>
      <c r="TFM1048573" s="1"/>
      <c r="TFN1048573" s="1"/>
      <c r="TFO1048573" s="1"/>
      <c r="TFP1048573" s="1"/>
      <c r="TFQ1048573" s="1"/>
      <c r="TFR1048573" s="1"/>
      <c r="TFS1048573" s="1"/>
      <c r="TFT1048573" s="1"/>
      <c r="TFU1048573" s="1"/>
      <c r="TFV1048573" s="1"/>
      <c r="TFW1048573" s="1"/>
      <c r="TFX1048573" s="1"/>
      <c r="TFY1048573" s="1"/>
      <c r="TFZ1048573" s="1"/>
      <c r="TGA1048573" s="1"/>
      <c r="TGB1048573" s="1"/>
      <c r="TGC1048573" s="1"/>
      <c r="TGD1048573" s="1"/>
      <c r="TGE1048573" s="1"/>
      <c r="TGF1048573" s="1"/>
      <c r="TGG1048573" s="1"/>
      <c r="TGH1048573" s="1"/>
      <c r="TGI1048573" s="1"/>
      <c r="TGJ1048573" s="1"/>
      <c r="TGK1048573" s="1"/>
      <c r="TGL1048573" s="1"/>
      <c r="TGM1048573" s="1"/>
      <c r="TGN1048573" s="1"/>
      <c r="TGO1048573" s="1"/>
      <c r="TGP1048573" s="1"/>
      <c r="TGQ1048573" s="1"/>
      <c r="TGR1048573" s="1"/>
      <c r="TGS1048573" s="1"/>
      <c r="TGT1048573" s="1"/>
      <c r="TGU1048573" s="1"/>
      <c r="TGV1048573" s="1"/>
      <c r="TGW1048573" s="1"/>
      <c r="TGX1048573" s="1"/>
      <c r="TGY1048573" s="1"/>
      <c r="TGZ1048573" s="1"/>
      <c r="THA1048573" s="1"/>
      <c r="THB1048573" s="1"/>
      <c r="THC1048573" s="1"/>
      <c r="THD1048573" s="1"/>
      <c r="THE1048573" s="1"/>
      <c r="THF1048573" s="1"/>
      <c r="THG1048573" s="1"/>
      <c r="THH1048573" s="1"/>
      <c r="THI1048573" s="1"/>
      <c r="THJ1048573" s="1"/>
      <c r="THK1048573" s="1"/>
      <c r="THL1048573" s="1"/>
      <c r="THM1048573" s="1"/>
      <c r="THN1048573" s="1"/>
      <c r="THO1048573" s="1"/>
      <c r="THP1048573" s="1"/>
      <c r="THQ1048573" s="1"/>
      <c r="THR1048573" s="1"/>
      <c r="THS1048573" s="1"/>
      <c r="THT1048573" s="1"/>
      <c r="THU1048573" s="1"/>
      <c r="THV1048573" s="1"/>
      <c r="THW1048573" s="1"/>
      <c r="THX1048573" s="1"/>
      <c r="THY1048573" s="1"/>
      <c r="THZ1048573" s="1"/>
      <c r="TIA1048573" s="1"/>
      <c r="TIB1048573" s="1"/>
      <c r="TIC1048573" s="1"/>
      <c r="TID1048573" s="1"/>
      <c r="TIE1048573" s="1"/>
      <c r="TIF1048573" s="1"/>
      <c r="TIG1048573" s="1"/>
      <c r="TIH1048573" s="1"/>
      <c r="TII1048573" s="1"/>
      <c r="TIJ1048573" s="1"/>
      <c r="TIK1048573" s="1"/>
      <c r="TIL1048573" s="1"/>
      <c r="TIM1048573" s="1"/>
      <c r="TIN1048573" s="1"/>
      <c r="TIO1048573" s="1"/>
      <c r="TIP1048573" s="1"/>
      <c r="TIQ1048573" s="1"/>
      <c r="TIR1048573" s="1"/>
      <c r="TIS1048573" s="1"/>
      <c r="TIT1048573" s="1"/>
      <c r="TIU1048573" s="1"/>
      <c r="TIV1048573" s="1"/>
      <c r="TIW1048573" s="1"/>
      <c r="TIX1048573" s="1"/>
      <c r="TIY1048573" s="1"/>
      <c r="TIZ1048573" s="1"/>
      <c r="TJA1048573" s="1"/>
      <c r="TJB1048573" s="1"/>
      <c r="TJC1048573" s="1"/>
      <c r="TJD1048573" s="1"/>
      <c r="TJE1048573" s="1"/>
      <c r="TJF1048573" s="1"/>
      <c r="TJG1048573" s="1"/>
      <c r="TJH1048573" s="1"/>
      <c r="TJI1048573" s="1"/>
      <c r="TJJ1048573" s="1"/>
      <c r="TJK1048573" s="1"/>
      <c r="TJL1048573" s="1"/>
      <c r="TJM1048573" s="1"/>
      <c r="TJN1048573" s="1"/>
      <c r="TJO1048573" s="1"/>
      <c r="TJP1048573" s="1"/>
      <c r="TJQ1048573" s="1"/>
      <c r="TJR1048573" s="1"/>
      <c r="TJS1048573" s="1"/>
      <c r="TJT1048573" s="1"/>
      <c r="TJU1048573" s="1"/>
      <c r="TJV1048573" s="1"/>
      <c r="TJW1048573" s="1"/>
      <c r="TJX1048573" s="1"/>
      <c r="TJY1048573" s="1"/>
      <c r="TJZ1048573" s="1"/>
      <c r="TKA1048573" s="1"/>
      <c r="TKB1048573" s="1"/>
      <c r="TKC1048573" s="1"/>
      <c r="TKD1048573" s="1"/>
      <c r="TKE1048573" s="1"/>
      <c r="TKF1048573" s="1"/>
      <c r="TKG1048573" s="1"/>
      <c r="TKH1048573" s="1"/>
      <c r="TKI1048573" s="1"/>
      <c r="TKJ1048573" s="1"/>
      <c r="TKK1048573" s="1"/>
      <c r="TKL1048573" s="1"/>
      <c r="TKM1048573" s="1"/>
      <c r="TKN1048573" s="1"/>
      <c r="TKO1048573" s="1"/>
      <c r="TKP1048573" s="1"/>
      <c r="TKQ1048573" s="1"/>
      <c r="TKR1048573" s="1"/>
      <c r="TKS1048573" s="1"/>
      <c r="TKT1048573" s="1"/>
      <c r="TKU1048573" s="1"/>
      <c r="TKV1048573" s="1"/>
      <c r="TKW1048573" s="1"/>
      <c r="TKX1048573" s="1"/>
      <c r="TKY1048573" s="1"/>
      <c r="TKZ1048573" s="1"/>
      <c r="TLA1048573" s="1"/>
      <c r="TLB1048573" s="1"/>
      <c r="TLC1048573" s="1"/>
      <c r="TLD1048573" s="1"/>
      <c r="TLE1048573" s="1"/>
      <c r="TLF1048573" s="1"/>
      <c r="TLG1048573" s="1"/>
      <c r="TLH1048573" s="1"/>
      <c r="TLI1048573" s="1"/>
      <c r="TLJ1048573" s="1"/>
      <c r="TLK1048573" s="1"/>
      <c r="TLL1048573" s="1"/>
      <c r="TLM1048573" s="1"/>
      <c r="TLN1048573" s="1"/>
      <c r="TLO1048573" s="1"/>
      <c r="TLP1048573" s="1"/>
      <c r="TLQ1048573" s="1"/>
      <c r="TLR1048573" s="1"/>
      <c r="TLS1048573" s="1"/>
      <c r="TLT1048573" s="1"/>
      <c r="TLU1048573" s="1"/>
      <c r="TLV1048573" s="1"/>
      <c r="TLW1048573" s="1"/>
      <c r="TLX1048573" s="1"/>
      <c r="TLY1048573" s="1"/>
      <c r="TLZ1048573" s="1"/>
      <c r="TMA1048573" s="1"/>
      <c r="TMB1048573" s="1"/>
      <c r="TMC1048573" s="1"/>
      <c r="TMD1048573" s="1"/>
      <c r="TME1048573" s="1"/>
      <c r="TMF1048573" s="1"/>
      <c r="TMG1048573" s="1"/>
      <c r="TMH1048573" s="1"/>
      <c r="TMI1048573" s="1"/>
      <c r="TMJ1048573" s="1"/>
      <c r="TMK1048573" s="1"/>
      <c r="TML1048573" s="1"/>
      <c r="TMM1048573" s="1"/>
      <c r="TMN1048573" s="1"/>
      <c r="TMO1048573" s="1"/>
      <c r="TMP1048573" s="1"/>
      <c r="TMQ1048573" s="1"/>
      <c r="TMR1048573" s="1"/>
      <c r="TMS1048573" s="1"/>
      <c r="TMT1048573" s="1"/>
      <c r="TMU1048573" s="1"/>
      <c r="TMV1048573" s="1"/>
      <c r="TMW1048573" s="1"/>
      <c r="TMX1048573" s="1"/>
      <c r="TMY1048573" s="1"/>
      <c r="TMZ1048573" s="1"/>
      <c r="TNA1048573" s="1"/>
      <c r="TNB1048573" s="1"/>
      <c r="TNC1048573" s="1"/>
      <c r="TND1048573" s="1"/>
      <c r="TNE1048573" s="1"/>
      <c r="TNF1048573" s="1"/>
      <c r="TNG1048573" s="1"/>
      <c r="TNH1048573" s="1"/>
      <c r="TNI1048573" s="1"/>
      <c r="TNJ1048573" s="1"/>
      <c r="TNK1048573" s="1"/>
      <c r="TNL1048573" s="1"/>
      <c r="TNM1048573" s="1"/>
      <c r="TNN1048573" s="1"/>
      <c r="TNO1048573" s="1"/>
      <c r="TNP1048573" s="1"/>
      <c r="TNQ1048573" s="1"/>
      <c r="TNR1048573" s="1"/>
      <c r="TNS1048573" s="1"/>
      <c r="TNT1048573" s="1"/>
      <c r="TNU1048573" s="1"/>
      <c r="TNV1048573" s="1"/>
      <c r="TNW1048573" s="1"/>
      <c r="TNX1048573" s="1"/>
      <c r="TNY1048573" s="1"/>
      <c r="TNZ1048573" s="1"/>
      <c r="TOA1048573" s="1"/>
      <c r="TOB1048573" s="1"/>
      <c r="TOC1048573" s="1"/>
      <c r="TOD1048573" s="1"/>
      <c r="TOE1048573" s="1"/>
      <c r="TOF1048573" s="1"/>
      <c r="TOG1048573" s="1"/>
      <c r="TOH1048573" s="1"/>
      <c r="TOI1048573" s="1"/>
      <c r="TOJ1048573" s="1"/>
      <c r="TOK1048573" s="1"/>
      <c r="TOL1048573" s="1"/>
      <c r="TOM1048573" s="1"/>
      <c r="TON1048573" s="1"/>
      <c r="TOO1048573" s="1"/>
      <c r="TOP1048573" s="1"/>
      <c r="TOQ1048573" s="1"/>
      <c r="TOR1048573" s="1"/>
      <c r="TOS1048573" s="1"/>
      <c r="TOT1048573" s="1"/>
      <c r="TOU1048573" s="1"/>
      <c r="TOV1048573" s="1"/>
      <c r="TOW1048573" s="1"/>
      <c r="TOX1048573" s="1"/>
      <c r="TOY1048573" s="1"/>
      <c r="TOZ1048573" s="1"/>
      <c r="TPA1048573" s="1"/>
      <c r="TPB1048573" s="1"/>
      <c r="TPC1048573" s="1"/>
      <c r="TPD1048573" s="1"/>
      <c r="TPE1048573" s="1"/>
      <c r="TPF1048573" s="1"/>
      <c r="TPG1048573" s="1"/>
      <c r="TPH1048573" s="1"/>
      <c r="TPI1048573" s="1"/>
      <c r="TPJ1048573" s="1"/>
      <c r="TPK1048573" s="1"/>
      <c r="TPL1048573" s="1"/>
      <c r="TPM1048573" s="1"/>
      <c r="TPN1048573" s="1"/>
      <c r="TPO1048573" s="1"/>
      <c r="TPP1048573" s="1"/>
      <c r="TPQ1048573" s="1"/>
      <c r="TPR1048573" s="1"/>
      <c r="TPS1048573" s="1"/>
      <c r="TPT1048573" s="1"/>
      <c r="TPU1048573" s="1"/>
      <c r="TPV1048573" s="1"/>
      <c r="TPW1048573" s="1"/>
      <c r="TPX1048573" s="1"/>
      <c r="TPY1048573" s="1"/>
      <c r="TPZ1048573" s="1"/>
      <c r="TQA1048573" s="1"/>
      <c r="TQB1048573" s="1"/>
      <c r="TQC1048573" s="1"/>
      <c r="TQD1048573" s="1"/>
      <c r="TQE1048573" s="1"/>
      <c r="TQF1048573" s="1"/>
      <c r="TQG1048573" s="1"/>
      <c r="TQH1048573" s="1"/>
      <c r="TQI1048573" s="1"/>
      <c r="TQJ1048573" s="1"/>
      <c r="TQK1048573" s="1"/>
      <c r="TQL1048573" s="1"/>
      <c r="TQM1048573" s="1"/>
      <c r="TQN1048573" s="1"/>
      <c r="TQO1048573" s="1"/>
      <c r="TQP1048573" s="1"/>
      <c r="TQQ1048573" s="1"/>
      <c r="TQR1048573" s="1"/>
      <c r="TQS1048573" s="1"/>
      <c r="TQT1048573" s="1"/>
      <c r="TQU1048573" s="1"/>
      <c r="TQV1048573" s="1"/>
      <c r="TQW1048573" s="1"/>
      <c r="TQX1048573" s="1"/>
      <c r="TQY1048573" s="1"/>
      <c r="TQZ1048573" s="1"/>
      <c r="TRA1048573" s="1"/>
      <c r="TRB1048573" s="1"/>
      <c r="TRC1048573" s="1"/>
      <c r="TRD1048573" s="1"/>
      <c r="TRE1048573" s="1"/>
      <c r="TRF1048573" s="1"/>
      <c r="TRG1048573" s="1"/>
      <c r="TRH1048573" s="1"/>
      <c r="TRI1048573" s="1"/>
      <c r="TRJ1048573" s="1"/>
      <c r="TRK1048573" s="1"/>
      <c r="TRL1048573" s="1"/>
      <c r="TRM1048573" s="1"/>
      <c r="TRN1048573" s="1"/>
      <c r="TRO1048573" s="1"/>
      <c r="TRP1048573" s="1"/>
      <c r="TRQ1048573" s="1"/>
      <c r="TRR1048573" s="1"/>
      <c r="TRS1048573" s="1"/>
      <c r="TRT1048573" s="1"/>
      <c r="TRU1048573" s="1"/>
      <c r="TRV1048573" s="1"/>
      <c r="TRW1048573" s="1"/>
      <c r="TRX1048573" s="1"/>
      <c r="TRY1048573" s="1"/>
      <c r="TRZ1048573" s="1"/>
      <c r="TSA1048573" s="1"/>
      <c r="TSB1048573" s="1"/>
      <c r="TSC1048573" s="1"/>
      <c r="TSD1048573" s="1"/>
      <c r="TSE1048573" s="1"/>
      <c r="TSF1048573" s="1"/>
      <c r="TSG1048573" s="1"/>
      <c r="TSH1048573" s="1"/>
      <c r="TSI1048573" s="1"/>
      <c r="TSJ1048573" s="1"/>
      <c r="TSK1048573" s="1"/>
      <c r="TSL1048573" s="1"/>
      <c r="TSM1048573" s="1"/>
      <c r="TSN1048573" s="1"/>
      <c r="TSO1048573" s="1"/>
      <c r="TSP1048573" s="1"/>
      <c r="TSQ1048573" s="1"/>
      <c r="TSR1048573" s="1"/>
      <c r="TSS1048573" s="1"/>
      <c r="TST1048573" s="1"/>
      <c r="TSU1048573" s="1"/>
      <c r="TSV1048573" s="1"/>
      <c r="TSW1048573" s="1"/>
      <c r="TSX1048573" s="1"/>
      <c r="TSY1048573" s="1"/>
      <c r="TSZ1048573" s="1"/>
      <c r="TTA1048573" s="1"/>
      <c r="TTB1048573" s="1"/>
      <c r="TTC1048573" s="1"/>
      <c r="TTD1048573" s="1"/>
      <c r="TTE1048573" s="1"/>
      <c r="TTF1048573" s="1"/>
      <c r="TTG1048573" s="1"/>
      <c r="TTH1048573" s="1"/>
      <c r="TTI1048573" s="1"/>
      <c r="TTJ1048573" s="1"/>
      <c r="TTK1048573" s="1"/>
      <c r="TTL1048573" s="1"/>
      <c r="TTM1048573" s="1"/>
      <c r="TTN1048573" s="1"/>
      <c r="TTO1048573" s="1"/>
      <c r="TTP1048573" s="1"/>
      <c r="TTQ1048573" s="1"/>
      <c r="TTR1048573" s="1"/>
      <c r="TTS1048573" s="1"/>
      <c r="TTT1048573" s="1"/>
      <c r="TTU1048573" s="1"/>
      <c r="TTV1048573" s="1"/>
      <c r="TTW1048573" s="1"/>
      <c r="TTX1048573" s="1"/>
      <c r="TTY1048573" s="1"/>
      <c r="TTZ1048573" s="1"/>
      <c r="TUA1048573" s="1"/>
      <c r="TUB1048573" s="1"/>
      <c r="TUC1048573" s="1"/>
      <c r="TUD1048573" s="1"/>
      <c r="TUE1048573" s="1"/>
      <c r="TUF1048573" s="1"/>
      <c r="TUG1048573" s="1"/>
      <c r="TUH1048573" s="1"/>
      <c r="TUI1048573" s="1"/>
      <c r="TUJ1048573" s="1"/>
      <c r="TUK1048573" s="1"/>
      <c r="TUL1048573" s="1"/>
      <c r="TUM1048573" s="1"/>
      <c r="TUN1048573" s="1"/>
      <c r="TUO1048573" s="1"/>
      <c r="TUP1048573" s="1"/>
      <c r="TUQ1048573" s="1"/>
      <c r="TUR1048573" s="1"/>
      <c r="TUS1048573" s="1"/>
      <c r="TUT1048573" s="1"/>
      <c r="TUU1048573" s="1"/>
      <c r="TUV1048573" s="1"/>
      <c r="TUW1048573" s="1"/>
      <c r="TUX1048573" s="1"/>
      <c r="TUY1048573" s="1"/>
      <c r="TUZ1048573" s="1"/>
      <c r="TVA1048573" s="1"/>
      <c r="TVB1048573" s="1"/>
      <c r="TVC1048573" s="1"/>
      <c r="TVD1048573" s="1"/>
      <c r="TVE1048573" s="1"/>
      <c r="TVF1048573" s="1"/>
      <c r="TVG1048573" s="1"/>
      <c r="TVH1048573" s="1"/>
      <c r="TVI1048573" s="1"/>
      <c r="TVJ1048573" s="1"/>
      <c r="TVK1048573" s="1"/>
      <c r="TVL1048573" s="1"/>
      <c r="TVM1048573" s="1"/>
      <c r="TVN1048573" s="1"/>
      <c r="TVO1048573" s="1"/>
      <c r="TVP1048573" s="1"/>
      <c r="TVQ1048573" s="1"/>
      <c r="TVR1048573" s="1"/>
      <c r="TVS1048573" s="1"/>
      <c r="TVT1048573" s="1"/>
      <c r="TVU1048573" s="1"/>
      <c r="TVV1048573" s="1"/>
      <c r="TVW1048573" s="1"/>
      <c r="TVX1048573" s="1"/>
      <c r="TVY1048573" s="1"/>
      <c r="TVZ1048573" s="1"/>
      <c r="TWA1048573" s="1"/>
      <c r="TWB1048573" s="1"/>
      <c r="TWC1048573" s="1"/>
      <c r="TWD1048573" s="1"/>
      <c r="TWE1048573" s="1"/>
      <c r="TWF1048573" s="1"/>
      <c r="TWG1048573" s="1"/>
      <c r="TWH1048573" s="1"/>
      <c r="TWI1048573" s="1"/>
      <c r="TWJ1048573" s="1"/>
      <c r="TWK1048573" s="1"/>
      <c r="TWL1048573" s="1"/>
      <c r="TWM1048573" s="1"/>
      <c r="TWN1048573" s="1"/>
      <c r="TWO1048573" s="1"/>
      <c r="TWP1048573" s="1"/>
      <c r="TWQ1048573" s="1"/>
      <c r="TWR1048573" s="1"/>
      <c r="TWS1048573" s="1"/>
      <c r="TWT1048573" s="1"/>
      <c r="TWU1048573" s="1"/>
      <c r="TWV1048573" s="1"/>
      <c r="TWW1048573" s="1"/>
      <c r="TWX1048573" s="1"/>
      <c r="TWY1048573" s="1"/>
      <c r="TWZ1048573" s="1"/>
      <c r="TXA1048573" s="1"/>
      <c r="TXB1048573" s="1"/>
      <c r="TXC1048573" s="1"/>
      <c r="TXD1048573" s="1"/>
      <c r="TXE1048573" s="1"/>
      <c r="TXF1048573" s="1"/>
      <c r="TXG1048573" s="1"/>
      <c r="TXH1048573" s="1"/>
      <c r="TXI1048573" s="1"/>
      <c r="TXJ1048573" s="1"/>
      <c r="TXK1048573" s="1"/>
      <c r="TXL1048573" s="1"/>
      <c r="TXM1048573" s="1"/>
      <c r="TXN1048573" s="1"/>
      <c r="TXO1048573" s="1"/>
      <c r="TXP1048573" s="1"/>
      <c r="TXQ1048573" s="1"/>
      <c r="TXR1048573" s="1"/>
      <c r="TXS1048573" s="1"/>
      <c r="TXT1048573" s="1"/>
      <c r="TXU1048573" s="1"/>
      <c r="TXV1048573" s="1"/>
      <c r="TXW1048573" s="1"/>
      <c r="TXX1048573" s="1"/>
      <c r="TXY1048573" s="1"/>
      <c r="TXZ1048573" s="1"/>
      <c r="TYA1048573" s="1"/>
      <c r="TYB1048573" s="1"/>
      <c r="TYC1048573" s="1"/>
      <c r="TYD1048573" s="1"/>
      <c r="TYE1048573" s="1"/>
      <c r="TYF1048573" s="1"/>
      <c r="TYG1048573" s="1"/>
      <c r="TYH1048573" s="1"/>
      <c r="TYI1048573" s="1"/>
      <c r="TYJ1048573" s="1"/>
      <c r="TYK1048573" s="1"/>
      <c r="TYL1048573" s="1"/>
      <c r="TYM1048573" s="1"/>
      <c r="TYN1048573" s="1"/>
      <c r="TYO1048573" s="1"/>
      <c r="TYP1048573" s="1"/>
      <c r="TYQ1048573" s="1"/>
      <c r="TYR1048573" s="1"/>
      <c r="TYS1048573" s="1"/>
      <c r="TYT1048573" s="1"/>
      <c r="TYU1048573" s="1"/>
      <c r="TYV1048573" s="1"/>
      <c r="TYW1048573" s="1"/>
      <c r="TYX1048573" s="1"/>
      <c r="TYY1048573" s="1"/>
      <c r="TYZ1048573" s="1"/>
      <c r="TZA1048573" s="1"/>
      <c r="TZB1048573" s="1"/>
      <c r="TZC1048573" s="1"/>
      <c r="TZD1048573" s="1"/>
      <c r="TZE1048573" s="1"/>
      <c r="TZF1048573" s="1"/>
      <c r="TZG1048573" s="1"/>
      <c r="TZH1048573" s="1"/>
      <c r="TZI1048573" s="1"/>
      <c r="TZJ1048573" s="1"/>
      <c r="TZK1048573" s="1"/>
      <c r="TZL1048573" s="1"/>
      <c r="TZM1048573" s="1"/>
      <c r="TZN1048573" s="1"/>
      <c r="TZO1048573" s="1"/>
      <c r="TZP1048573" s="1"/>
      <c r="TZQ1048573" s="1"/>
      <c r="TZR1048573" s="1"/>
      <c r="TZS1048573" s="1"/>
      <c r="TZT1048573" s="1"/>
      <c r="TZU1048573" s="1"/>
      <c r="TZV1048573" s="1"/>
      <c r="TZW1048573" s="1"/>
      <c r="TZX1048573" s="1"/>
      <c r="TZY1048573" s="1"/>
      <c r="TZZ1048573" s="1"/>
      <c r="UAA1048573" s="1"/>
      <c r="UAB1048573" s="1"/>
      <c r="UAC1048573" s="1"/>
      <c r="UAD1048573" s="1"/>
      <c r="UAE1048573" s="1"/>
      <c r="UAF1048573" s="1"/>
      <c r="UAG1048573" s="1"/>
      <c r="UAH1048573" s="1"/>
      <c r="UAI1048573" s="1"/>
      <c r="UAJ1048573" s="1"/>
      <c r="UAK1048573" s="1"/>
      <c r="UAL1048573" s="1"/>
      <c r="UAM1048573" s="1"/>
      <c r="UAN1048573" s="1"/>
      <c r="UAO1048573" s="1"/>
      <c r="UAP1048573" s="1"/>
      <c r="UAQ1048573" s="1"/>
      <c r="UAR1048573" s="1"/>
      <c r="UAS1048573" s="1"/>
      <c r="UAT1048573" s="1"/>
      <c r="UAU1048573" s="1"/>
      <c r="UAV1048573" s="1"/>
      <c r="UAW1048573" s="1"/>
      <c r="UAX1048573" s="1"/>
      <c r="UAY1048573" s="1"/>
      <c r="UAZ1048573" s="1"/>
      <c r="UBA1048573" s="1"/>
      <c r="UBB1048573" s="1"/>
      <c r="UBC1048573" s="1"/>
      <c r="UBD1048573" s="1"/>
      <c r="UBE1048573" s="1"/>
      <c r="UBF1048573" s="1"/>
      <c r="UBG1048573" s="1"/>
      <c r="UBH1048573" s="1"/>
      <c r="UBI1048573" s="1"/>
      <c r="UBJ1048573" s="1"/>
      <c r="UBK1048573" s="1"/>
      <c r="UBL1048573" s="1"/>
      <c r="UBM1048573" s="1"/>
      <c r="UBN1048573" s="1"/>
      <c r="UBO1048573" s="1"/>
      <c r="UBP1048573" s="1"/>
      <c r="UBQ1048573" s="1"/>
      <c r="UBR1048573" s="1"/>
      <c r="UBS1048573" s="1"/>
      <c r="UBT1048573" s="1"/>
      <c r="UBU1048573" s="1"/>
      <c r="UBV1048573" s="1"/>
      <c r="UBW1048573" s="1"/>
      <c r="UBX1048573" s="1"/>
      <c r="UBY1048573" s="1"/>
      <c r="UBZ1048573" s="1"/>
      <c r="UCA1048573" s="1"/>
      <c r="UCB1048573" s="1"/>
      <c r="UCC1048573" s="1"/>
      <c r="UCD1048573" s="1"/>
      <c r="UCE1048573" s="1"/>
      <c r="UCF1048573" s="1"/>
      <c r="UCG1048573" s="1"/>
      <c r="UCH1048573" s="1"/>
      <c r="UCI1048573" s="1"/>
      <c r="UCJ1048573" s="1"/>
      <c r="UCK1048573" s="1"/>
      <c r="UCL1048573" s="1"/>
      <c r="UCM1048573" s="1"/>
      <c r="UCN1048573" s="1"/>
      <c r="UCO1048573" s="1"/>
      <c r="UCP1048573" s="1"/>
      <c r="UCQ1048573" s="1"/>
      <c r="UCR1048573" s="1"/>
      <c r="UCS1048573" s="1"/>
      <c r="UCT1048573" s="1"/>
      <c r="UCU1048573" s="1"/>
      <c r="UCV1048573" s="1"/>
      <c r="UCW1048573" s="1"/>
      <c r="UCX1048573" s="1"/>
      <c r="UCY1048573" s="1"/>
      <c r="UCZ1048573" s="1"/>
      <c r="UDA1048573" s="1"/>
      <c r="UDB1048573" s="1"/>
      <c r="UDC1048573" s="1"/>
      <c r="UDD1048573" s="1"/>
      <c r="UDE1048573" s="1"/>
      <c r="UDF1048573" s="1"/>
      <c r="UDG1048573" s="1"/>
      <c r="UDH1048573" s="1"/>
      <c r="UDI1048573" s="1"/>
      <c r="UDJ1048573" s="1"/>
      <c r="UDK1048573" s="1"/>
      <c r="UDL1048573" s="1"/>
      <c r="UDM1048573" s="1"/>
      <c r="UDN1048573" s="1"/>
      <c r="UDO1048573" s="1"/>
      <c r="UDP1048573" s="1"/>
      <c r="UDQ1048573" s="1"/>
      <c r="UDR1048573" s="1"/>
      <c r="UDS1048573" s="1"/>
      <c r="UDT1048573" s="1"/>
      <c r="UDU1048573" s="1"/>
      <c r="UDV1048573" s="1"/>
      <c r="UDW1048573" s="1"/>
      <c r="UDX1048573" s="1"/>
      <c r="UDY1048573" s="1"/>
      <c r="UDZ1048573" s="1"/>
      <c r="UEA1048573" s="1"/>
      <c r="UEB1048573" s="1"/>
      <c r="UEC1048573" s="1"/>
      <c r="UED1048573" s="1"/>
      <c r="UEE1048573" s="1"/>
      <c r="UEF1048573" s="1"/>
      <c r="UEG1048573" s="1"/>
      <c r="UEH1048573" s="1"/>
      <c r="UEI1048573" s="1"/>
      <c r="UEJ1048573" s="1"/>
      <c r="UEK1048573" s="1"/>
      <c r="UEL1048573" s="1"/>
      <c r="UEM1048573" s="1"/>
      <c r="UEN1048573" s="1"/>
      <c r="UEO1048573" s="1"/>
      <c r="UEP1048573" s="1"/>
      <c r="UEQ1048573" s="1"/>
      <c r="UER1048573" s="1"/>
      <c r="UES1048573" s="1"/>
      <c r="UET1048573" s="1"/>
      <c r="UEU1048573" s="1"/>
      <c r="UEV1048573" s="1"/>
      <c r="UEW1048573" s="1"/>
      <c r="UEX1048573" s="1"/>
      <c r="UEY1048573" s="1"/>
      <c r="UEZ1048573" s="1"/>
      <c r="UFA1048573" s="1"/>
      <c r="UFB1048573" s="1"/>
      <c r="UFC1048573" s="1"/>
      <c r="UFD1048573" s="1"/>
      <c r="UFE1048573" s="1"/>
      <c r="UFF1048573" s="1"/>
      <c r="UFG1048573" s="1"/>
      <c r="UFH1048573" s="1"/>
      <c r="UFI1048573" s="1"/>
      <c r="UFJ1048573" s="1"/>
      <c r="UFK1048573" s="1"/>
      <c r="UFL1048573" s="1"/>
      <c r="UFM1048573" s="1"/>
      <c r="UFN1048573" s="1"/>
      <c r="UFO1048573" s="1"/>
      <c r="UFP1048573" s="1"/>
      <c r="UFQ1048573" s="1"/>
      <c r="UFR1048573" s="1"/>
      <c r="UFS1048573" s="1"/>
      <c r="UFT1048573" s="1"/>
      <c r="UFU1048573" s="1"/>
      <c r="UFV1048573" s="1"/>
      <c r="UFW1048573" s="1"/>
      <c r="UFX1048573" s="1"/>
      <c r="UFY1048573" s="1"/>
      <c r="UFZ1048573" s="1"/>
      <c r="UGA1048573" s="1"/>
      <c r="UGB1048573" s="1"/>
      <c r="UGC1048573" s="1"/>
      <c r="UGD1048573" s="1"/>
      <c r="UGE1048573" s="1"/>
      <c r="UGF1048573" s="1"/>
      <c r="UGG1048573" s="1"/>
      <c r="UGH1048573" s="1"/>
      <c r="UGI1048573" s="1"/>
      <c r="UGJ1048573" s="1"/>
      <c r="UGK1048573" s="1"/>
      <c r="UGL1048573" s="1"/>
      <c r="UGM1048573" s="1"/>
      <c r="UGN1048573" s="1"/>
      <c r="UGO1048573" s="1"/>
      <c r="UGP1048573" s="1"/>
      <c r="UGQ1048573" s="1"/>
      <c r="UGR1048573" s="1"/>
      <c r="UGS1048573" s="1"/>
      <c r="UGT1048573" s="1"/>
      <c r="UGU1048573" s="1"/>
      <c r="UGV1048573" s="1"/>
      <c r="UGW1048573" s="1"/>
      <c r="UGX1048573" s="1"/>
      <c r="UGY1048573" s="1"/>
      <c r="UGZ1048573" s="1"/>
      <c r="UHA1048573" s="1"/>
      <c r="UHB1048573" s="1"/>
      <c r="UHC1048573" s="1"/>
      <c r="UHD1048573" s="1"/>
      <c r="UHE1048573" s="1"/>
      <c r="UHF1048573" s="1"/>
      <c r="UHG1048573" s="1"/>
      <c r="UHH1048573" s="1"/>
      <c r="UHI1048573" s="1"/>
      <c r="UHJ1048573" s="1"/>
      <c r="UHK1048573" s="1"/>
      <c r="UHL1048573" s="1"/>
      <c r="UHM1048573" s="1"/>
      <c r="UHN1048573" s="1"/>
      <c r="UHO1048573" s="1"/>
      <c r="UHP1048573" s="1"/>
      <c r="UHQ1048573" s="1"/>
      <c r="UHR1048573" s="1"/>
      <c r="UHS1048573" s="1"/>
      <c r="UHT1048573" s="1"/>
      <c r="UHU1048573" s="1"/>
      <c r="UHV1048573" s="1"/>
      <c r="UHW1048573" s="1"/>
      <c r="UHX1048573" s="1"/>
      <c r="UHY1048573" s="1"/>
      <c r="UHZ1048573" s="1"/>
      <c r="UIA1048573" s="1"/>
      <c r="UIB1048573" s="1"/>
      <c r="UIC1048573" s="1"/>
      <c r="UID1048573" s="1"/>
      <c r="UIE1048573" s="1"/>
      <c r="UIF1048573" s="1"/>
      <c r="UIG1048573" s="1"/>
      <c r="UIH1048573" s="1"/>
      <c r="UII1048573" s="1"/>
      <c r="UIJ1048573" s="1"/>
      <c r="UIK1048573" s="1"/>
      <c r="UIL1048573" s="1"/>
      <c r="UIM1048573" s="1"/>
      <c r="UIN1048573" s="1"/>
      <c r="UIO1048573" s="1"/>
      <c r="UIP1048573" s="1"/>
      <c r="UIQ1048573" s="1"/>
      <c r="UIR1048573" s="1"/>
      <c r="UIS1048573" s="1"/>
      <c r="UIT1048573" s="1"/>
      <c r="UIU1048573" s="1"/>
      <c r="UIV1048573" s="1"/>
      <c r="UIW1048573" s="1"/>
      <c r="UIX1048573" s="1"/>
      <c r="UIY1048573" s="1"/>
      <c r="UIZ1048573" s="1"/>
      <c r="UJA1048573" s="1"/>
      <c r="UJB1048573" s="1"/>
      <c r="UJC1048573" s="1"/>
      <c r="UJD1048573" s="1"/>
      <c r="UJE1048573" s="1"/>
      <c r="UJF1048573" s="1"/>
      <c r="UJG1048573" s="1"/>
      <c r="UJH1048573" s="1"/>
      <c r="UJI1048573" s="1"/>
      <c r="UJJ1048573" s="1"/>
      <c r="UJK1048573" s="1"/>
      <c r="UJL1048573" s="1"/>
      <c r="UJM1048573" s="1"/>
      <c r="UJN1048573" s="1"/>
      <c r="UJO1048573" s="1"/>
      <c r="UJP1048573" s="1"/>
      <c r="UJQ1048573" s="1"/>
      <c r="UJR1048573" s="1"/>
      <c r="UJS1048573" s="1"/>
      <c r="UJT1048573" s="1"/>
      <c r="UJU1048573" s="1"/>
      <c r="UJV1048573" s="1"/>
      <c r="UJW1048573" s="1"/>
      <c r="UJX1048573" s="1"/>
      <c r="UJY1048573" s="1"/>
      <c r="UJZ1048573" s="1"/>
      <c r="UKA1048573" s="1"/>
      <c r="UKB1048573" s="1"/>
      <c r="UKC1048573" s="1"/>
      <c r="UKD1048573" s="1"/>
      <c r="UKE1048573" s="1"/>
      <c r="UKF1048573" s="1"/>
      <c r="UKG1048573" s="1"/>
      <c r="UKH1048573" s="1"/>
      <c r="UKI1048573" s="1"/>
      <c r="UKJ1048573" s="1"/>
      <c r="UKK1048573" s="1"/>
      <c r="UKL1048573" s="1"/>
      <c r="UKM1048573" s="1"/>
      <c r="UKN1048573" s="1"/>
      <c r="UKO1048573" s="1"/>
      <c r="UKP1048573" s="1"/>
      <c r="UKQ1048573" s="1"/>
      <c r="UKR1048573" s="1"/>
      <c r="UKS1048573" s="1"/>
      <c r="UKT1048573" s="1"/>
      <c r="UKU1048573" s="1"/>
      <c r="UKV1048573" s="1"/>
      <c r="UKW1048573" s="1"/>
      <c r="UKX1048573" s="1"/>
      <c r="UKY1048573" s="1"/>
      <c r="UKZ1048573" s="1"/>
      <c r="ULA1048573" s="1"/>
      <c r="ULB1048573" s="1"/>
      <c r="ULC1048573" s="1"/>
      <c r="ULD1048573" s="1"/>
      <c r="ULE1048573" s="1"/>
      <c r="ULF1048573" s="1"/>
      <c r="ULG1048573" s="1"/>
      <c r="ULH1048573" s="1"/>
      <c r="ULI1048573" s="1"/>
      <c r="ULJ1048573" s="1"/>
      <c r="ULK1048573" s="1"/>
      <c r="ULL1048573" s="1"/>
      <c r="ULM1048573" s="1"/>
      <c r="ULN1048573" s="1"/>
      <c r="ULO1048573" s="1"/>
      <c r="ULP1048573" s="1"/>
      <c r="ULQ1048573" s="1"/>
      <c r="ULR1048573" s="1"/>
      <c r="ULS1048573" s="1"/>
      <c r="ULT1048573" s="1"/>
      <c r="ULU1048573" s="1"/>
      <c r="ULV1048573" s="1"/>
      <c r="ULW1048573" s="1"/>
      <c r="ULX1048573" s="1"/>
      <c r="ULY1048573" s="1"/>
      <c r="ULZ1048573" s="1"/>
      <c r="UMA1048573" s="1"/>
      <c r="UMB1048573" s="1"/>
      <c r="UMC1048573" s="1"/>
      <c r="UMD1048573" s="1"/>
      <c r="UME1048573" s="1"/>
      <c r="UMF1048573" s="1"/>
      <c r="UMG1048573" s="1"/>
      <c r="UMH1048573" s="1"/>
      <c r="UMI1048573" s="1"/>
      <c r="UMJ1048573" s="1"/>
      <c r="UMK1048573" s="1"/>
      <c r="UML1048573" s="1"/>
      <c r="UMM1048573" s="1"/>
      <c r="UMN1048573" s="1"/>
      <c r="UMO1048573" s="1"/>
      <c r="UMP1048573" s="1"/>
      <c r="UMQ1048573" s="1"/>
      <c r="UMR1048573" s="1"/>
      <c r="UMS1048573" s="1"/>
      <c r="UMT1048573" s="1"/>
      <c r="UMU1048573" s="1"/>
      <c r="UMV1048573" s="1"/>
      <c r="UMW1048573" s="1"/>
      <c r="UMX1048573" s="1"/>
      <c r="UMY1048573" s="1"/>
      <c r="UMZ1048573" s="1"/>
      <c r="UNA1048573" s="1"/>
      <c r="UNB1048573" s="1"/>
      <c r="UNC1048573" s="1"/>
      <c r="UND1048573" s="1"/>
      <c r="UNE1048573" s="1"/>
      <c r="UNF1048573" s="1"/>
      <c r="UNG1048573" s="1"/>
      <c r="UNH1048573" s="1"/>
      <c r="UNI1048573" s="1"/>
      <c r="UNJ1048573" s="1"/>
      <c r="UNK1048573" s="1"/>
      <c r="UNL1048573" s="1"/>
      <c r="UNM1048573" s="1"/>
      <c r="UNN1048573" s="1"/>
      <c r="UNO1048573" s="1"/>
      <c r="UNP1048573" s="1"/>
      <c r="UNQ1048573" s="1"/>
      <c r="UNR1048573" s="1"/>
      <c r="UNS1048573" s="1"/>
      <c r="UNT1048573" s="1"/>
      <c r="UNU1048573" s="1"/>
      <c r="UNV1048573" s="1"/>
      <c r="UNW1048573" s="1"/>
      <c r="UNX1048573" s="1"/>
      <c r="UNY1048573" s="1"/>
      <c r="UNZ1048573" s="1"/>
      <c r="UOA1048573" s="1"/>
      <c r="UOB1048573" s="1"/>
      <c r="UOC1048573" s="1"/>
      <c r="UOD1048573" s="1"/>
      <c r="UOE1048573" s="1"/>
      <c r="UOF1048573" s="1"/>
      <c r="UOG1048573" s="1"/>
      <c r="UOH1048573" s="1"/>
      <c r="UOI1048573" s="1"/>
      <c r="UOJ1048573" s="1"/>
      <c r="UOK1048573" s="1"/>
      <c r="UOL1048573" s="1"/>
      <c r="UOM1048573" s="1"/>
      <c r="UON1048573" s="1"/>
      <c r="UOO1048573" s="1"/>
      <c r="UOP1048573" s="1"/>
      <c r="UOQ1048573" s="1"/>
      <c r="UOR1048573" s="1"/>
      <c r="UOS1048573" s="1"/>
      <c r="UOT1048573" s="1"/>
      <c r="UOU1048573" s="1"/>
      <c r="UOV1048573" s="1"/>
      <c r="UOW1048573" s="1"/>
      <c r="UOX1048573" s="1"/>
      <c r="UOY1048573" s="1"/>
      <c r="UOZ1048573" s="1"/>
      <c r="UPA1048573" s="1"/>
      <c r="UPB1048573" s="1"/>
      <c r="UPC1048573" s="1"/>
      <c r="UPD1048573" s="1"/>
      <c r="UPE1048573" s="1"/>
      <c r="UPF1048573" s="1"/>
      <c r="UPG1048573" s="1"/>
      <c r="UPH1048573" s="1"/>
      <c r="UPI1048573" s="1"/>
      <c r="UPJ1048573" s="1"/>
      <c r="UPK1048573" s="1"/>
      <c r="UPL1048573" s="1"/>
      <c r="UPM1048573" s="1"/>
      <c r="UPN1048573" s="1"/>
      <c r="UPO1048573" s="1"/>
      <c r="UPP1048573" s="1"/>
      <c r="UPQ1048573" s="1"/>
      <c r="UPR1048573" s="1"/>
      <c r="UPS1048573" s="1"/>
      <c r="UPT1048573" s="1"/>
      <c r="UPU1048573" s="1"/>
      <c r="UPV1048573" s="1"/>
      <c r="UPW1048573" s="1"/>
      <c r="UPX1048573" s="1"/>
      <c r="UPY1048573" s="1"/>
      <c r="UPZ1048573" s="1"/>
      <c r="UQA1048573" s="1"/>
      <c r="UQB1048573" s="1"/>
      <c r="UQC1048573" s="1"/>
      <c r="UQD1048573" s="1"/>
      <c r="UQE1048573" s="1"/>
      <c r="UQF1048573" s="1"/>
      <c r="UQG1048573" s="1"/>
      <c r="UQH1048573" s="1"/>
      <c r="UQI1048573" s="1"/>
      <c r="UQJ1048573" s="1"/>
      <c r="UQK1048573" s="1"/>
      <c r="UQL1048573" s="1"/>
      <c r="UQM1048573" s="1"/>
      <c r="UQN1048573" s="1"/>
      <c r="UQO1048573" s="1"/>
      <c r="UQP1048573" s="1"/>
      <c r="UQQ1048573" s="1"/>
      <c r="UQR1048573" s="1"/>
      <c r="UQS1048573" s="1"/>
      <c r="UQT1048573" s="1"/>
      <c r="UQU1048573" s="1"/>
      <c r="UQV1048573" s="1"/>
      <c r="UQW1048573" s="1"/>
      <c r="UQX1048573" s="1"/>
      <c r="UQY1048573" s="1"/>
      <c r="UQZ1048573" s="1"/>
      <c r="URA1048573" s="1"/>
      <c r="URB1048573" s="1"/>
      <c r="URC1048573" s="1"/>
      <c r="URD1048573" s="1"/>
      <c r="URE1048573" s="1"/>
      <c r="URF1048573" s="1"/>
      <c r="URG1048573" s="1"/>
      <c r="URH1048573" s="1"/>
      <c r="URI1048573" s="1"/>
      <c r="URJ1048573" s="1"/>
      <c r="URK1048573" s="1"/>
      <c r="URL1048573" s="1"/>
      <c r="URM1048573" s="1"/>
      <c r="URN1048573" s="1"/>
      <c r="URO1048573" s="1"/>
      <c r="URP1048573" s="1"/>
      <c r="URQ1048573" s="1"/>
      <c r="URR1048573" s="1"/>
      <c r="URS1048573" s="1"/>
      <c r="URT1048573" s="1"/>
      <c r="URU1048573" s="1"/>
      <c r="URV1048573" s="1"/>
      <c r="URW1048573" s="1"/>
      <c r="URX1048573" s="1"/>
      <c r="URY1048573" s="1"/>
      <c r="URZ1048573" s="1"/>
      <c r="USA1048573" s="1"/>
      <c r="USB1048573" s="1"/>
      <c r="USC1048573" s="1"/>
      <c r="USD1048573" s="1"/>
      <c r="USE1048573" s="1"/>
      <c r="USF1048573" s="1"/>
      <c r="USG1048573" s="1"/>
      <c r="USH1048573" s="1"/>
      <c r="USI1048573" s="1"/>
      <c r="USJ1048573" s="1"/>
      <c r="USK1048573" s="1"/>
      <c r="USL1048573" s="1"/>
      <c r="USM1048573" s="1"/>
      <c r="USN1048573" s="1"/>
      <c r="USO1048573" s="1"/>
      <c r="USP1048573" s="1"/>
      <c r="USQ1048573" s="1"/>
      <c r="USR1048573" s="1"/>
      <c r="USS1048573" s="1"/>
      <c r="UST1048573" s="1"/>
      <c r="USU1048573" s="1"/>
      <c r="USV1048573" s="1"/>
      <c r="USW1048573" s="1"/>
      <c r="USX1048573" s="1"/>
      <c r="USY1048573" s="1"/>
      <c r="USZ1048573" s="1"/>
      <c r="UTA1048573" s="1"/>
      <c r="UTB1048573" s="1"/>
      <c r="UTC1048573" s="1"/>
      <c r="UTD1048573" s="1"/>
      <c r="UTE1048573" s="1"/>
      <c r="UTF1048573" s="1"/>
      <c r="UTG1048573" s="1"/>
      <c r="UTH1048573" s="1"/>
      <c r="UTI1048573" s="1"/>
      <c r="UTJ1048573" s="1"/>
      <c r="UTK1048573" s="1"/>
      <c r="UTL1048573" s="1"/>
      <c r="UTM1048573" s="1"/>
      <c r="UTN1048573" s="1"/>
      <c r="UTO1048573" s="1"/>
      <c r="UTP1048573" s="1"/>
      <c r="UTQ1048573" s="1"/>
      <c r="UTR1048573" s="1"/>
      <c r="UTS1048573" s="1"/>
      <c r="UTT1048573" s="1"/>
      <c r="UTU1048573" s="1"/>
      <c r="UTV1048573" s="1"/>
      <c r="UTW1048573" s="1"/>
      <c r="UTX1048573" s="1"/>
      <c r="UTY1048573" s="1"/>
      <c r="UTZ1048573" s="1"/>
      <c r="UUA1048573" s="1"/>
      <c r="UUB1048573" s="1"/>
      <c r="UUC1048573" s="1"/>
      <c r="UUD1048573" s="1"/>
      <c r="UUE1048573" s="1"/>
      <c r="UUF1048573" s="1"/>
      <c r="UUG1048573" s="1"/>
      <c r="UUH1048573" s="1"/>
      <c r="UUI1048573" s="1"/>
      <c r="UUJ1048573" s="1"/>
      <c r="UUK1048573" s="1"/>
      <c r="UUL1048573" s="1"/>
      <c r="UUM1048573" s="1"/>
      <c r="UUN1048573" s="1"/>
      <c r="UUO1048573" s="1"/>
      <c r="UUP1048573" s="1"/>
      <c r="UUQ1048573" s="1"/>
      <c r="UUR1048573" s="1"/>
      <c r="UUS1048573" s="1"/>
      <c r="UUT1048573" s="1"/>
      <c r="UUU1048573" s="1"/>
      <c r="UUV1048573" s="1"/>
      <c r="UUW1048573" s="1"/>
      <c r="UUX1048573" s="1"/>
      <c r="UUY1048573" s="1"/>
      <c r="UUZ1048573" s="1"/>
      <c r="UVA1048573" s="1"/>
      <c r="UVB1048573" s="1"/>
      <c r="UVC1048573" s="1"/>
      <c r="UVD1048573" s="1"/>
      <c r="UVE1048573" s="1"/>
      <c r="UVF1048573" s="1"/>
      <c r="UVG1048573" s="1"/>
      <c r="UVH1048573" s="1"/>
      <c r="UVI1048573" s="1"/>
      <c r="UVJ1048573" s="1"/>
      <c r="UVK1048573" s="1"/>
      <c r="UVL1048573" s="1"/>
      <c r="UVM1048573" s="1"/>
      <c r="UVN1048573" s="1"/>
      <c r="UVO1048573" s="1"/>
      <c r="UVP1048573" s="1"/>
      <c r="UVQ1048573" s="1"/>
      <c r="UVR1048573" s="1"/>
      <c r="UVS1048573" s="1"/>
      <c r="UVT1048573" s="1"/>
      <c r="UVU1048573" s="1"/>
      <c r="UVV1048573" s="1"/>
      <c r="UVW1048573" s="1"/>
      <c r="UVX1048573" s="1"/>
      <c r="UVY1048573" s="1"/>
      <c r="UVZ1048573" s="1"/>
      <c r="UWA1048573" s="1"/>
      <c r="UWB1048573" s="1"/>
      <c r="UWC1048573" s="1"/>
      <c r="UWD1048573" s="1"/>
      <c r="UWE1048573" s="1"/>
      <c r="UWF1048573" s="1"/>
      <c r="UWG1048573" s="1"/>
      <c r="UWH1048573" s="1"/>
      <c r="UWI1048573" s="1"/>
      <c r="UWJ1048573" s="1"/>
      <c r="UWK1048573" s="1"/>
      <c r="UWL1048573" s="1"/>
      <c r="UWM1048573" s="1"/>
      <c r="UWN1048573" s="1"/>
      <c r="UWO1048573" s="1"/>
      <c r="UWP1048573" s="1"/>
      <c r="UWQ1048573" s="1"/>
      <c r="UWR1048573" s="1"/>
      <c r="UWS1048573" s="1"/>
      <c r="UWT1048573" s="1"/>
      <c r="UWU1048573" s="1"/>
      <c r="UWV1048573" s="1"/>
      <c r="UWW1048573" s="1"/>
      <c r="UWX1048573" s="1"/>
      <c r="UWY1048573" s="1"/>
      <c r="UWZ1048573" s="1"/>
      <c r="UXA1048573" s="1"/>
      <c r="UXB1048573" s="1"/>
      <c r="UXC1048573" s="1"/>
      <c r="UXD1048573" s="1"/>
      <c r="UXE1048573" s="1"/>
      <c r="UXF1048573" s="1"/>
      <c r="UXG1048573" s="1"/>
      <c r="UXH1048573" s="1"/>
      <c r="UXI1048573" s="1"/>
      <c r="UXJ1048573" s="1"/>
      <c r="UXK1048573" s="1"/>
      <c r="UXL1048573" s="1"/>
      <c r="UXM1048573" s="1"/>
      <c r="UXN1048573" s="1"/>
      <c r="UXO1048573" s="1"/>
      <c r="UXP1048573" s="1"/>
      <c r="UXQ1048573" s="1"/>
      <c r="UXR1048573" s="1"/>
      <c r="UXS1048573" s="1"/>
      <c r="UXT1048573" s="1"/>
      <c r="UXU1048573" s="1"/>
      <c r="UXV1048573" s="1"/>
      <c r="UXW1048573" s="1"/>
      <c r="UXX1048573" s="1"/>
      <c r="UXY1048573" s="1"/>
      <c r="UXZ1048573" s="1"/>
      <c r="UYA1048573" s="1"/>
      <c r="UYB1048573" s="1"/>
      <c r="UYC1048573" s="1"/>
      <c r="UYD1048573" s="1"/>
      <c r="UYE1048573" s="1"/>
      <c r="UYF1048573" s="1"/>
      <c r="UYG1048573" s="1"/>
      <c r="UYH1048573" s="1"/>
      <c r="UYI1048573" s="1"/>
      <c r="UYJ1048573" s="1"/>
      <c r="UYK1048573" s="1"/>
      <c r="UYL1048573" s="1"/>
      <c r="UYM1048573" s="1"/>
      <c r="UYN1048573" s="1"/>
      <c r="UYO1048573" s="1"/>
      <c r="UYP1048573" s="1"/>
      <c r="UYQ1048573" s="1"/>
      <c r="UYR1048573" s="1"/>
      <c r="UYS1048573" s="1"/>
      <c r="UYT1048573" s="1"/>
      <c r="UYU1048573" s="1"/>
      <c r="UYV1048573" s="1"/>
      <c r="UYW1048573" s="1"/>
      <c r="UYX1048573" s="1"/>
      <c r="UYY1048573" s="1"/>
      <c r="UYZ1048573" s="1"/>
      <c r="UZA1048573" s="1"/>
      <c r="UZB1048573" s="1"/>
      <c r="UZC1048573" s="1"/>
      <c r="UZD1048573" s="1"/>
      <c r="UZE1048573" s="1"/>
      <c r="UZF1048573" s="1"/>
      <c r="UZG1048573" s="1"/>
      <c r="UZH1048573" s="1"/>
      <c r="UZI1048573" s="1"/>
      <c r="UZJ1048573" s="1"/>
      <c r="UZK1048573" s="1"/>
      <c r="UZL1048573" s="1"/>
      <c r="UZM1048573" s="1"/>
      <c r="UZN1048573" s="1"/>
      <c r="UZO1048573" s="1"/>
      <c r="UZP1048573" s="1"/>
      <c r="UZQ1048573" s="1"/>
      <c r="UZR1048573" s="1"/>
      <c r="UZS1048573" s="1"/>
      <c r="UZT1048573" s="1"/>
      <c r="UZU1048573" s="1"/>
      <c r="UZV1048573" s="1"/>
      <c r="UZW1048573" s="1"/>
      <c r="UZX1048573" s="1"/>
      <c r="UZY1048573" s="1"/>
      <c r="UZZ1048573" s="1"/>
      <c r="VAA1048573" s="1"/>
      <c r="VAB1048573" s="1"/>
      <c r="VAC1048573" s="1"/>
      <c r="VAD1048573" s="1"/>
      <c r="VAE1048573" s="1"/>
      <c r="VAF1048573" s="1"/>
      <c r="VAG1048573" s="1"/>
      <c r="VAH1048573" s="1"/>
      <c r="VAI1048573" s="1"/>
      <c r="VAJ1048573" s="1"/>
      <c r="VAK1048573" s="1"/>
      <c r="VAL1048573" s="1"/>
      <c r="VAM1048573" s="1"/>
      <c r="VAN1048573" s="1"/>
      <c r="VAO1048573" s="1"/>
      <c r="VAP1048573" s="1"/>
      <c r="VAQ1048573" s="1"/>
      <c r="VAR1048573" s="1"/>
      <c r="VAS1048573" s="1"/>
      <c r="VAT1048573" s="1"/>
      <c r="VAU1048573" s="1"/>
      <c r="VAV1048573" s="1"/>
      <c r="VAW1048573" s="1"/>
      <c r="VAX1048573" s="1"/>
      <c r="VAY1048573" s="1"/>
      <c r="VAZ1048573" s="1"/>
      <c r="VBA1048573" s="1"/>
      <c r="VBB1048573" s="1"/>
      <c r="VBC1048573" s="1"/>
      <c r="VBD1048573" s="1"/>
      <c r="VBE1048573" s="1"/>
      <c r="VBF1048573" s="1"/>
      <c r="VBG1048573" s="1"/>
      <c r="VBH1048573" s="1"/>
      <c r="VBI1048573" s="1"/>
      <c r="VBJ1048573" s="1"/>
      <c r="VBK1048573" s="1"/>
      <c r="VBL1048573" s="1"/>
      <c r="VBM1048573" s="1"/>
      <c r="VBN1048573" s="1"/>
      <c r="VBO1048573" s="1"/>
      <c r="VBP1048573" s="1"/>
      <c r="VBQ1048573" s="1"/>
      <c r="VBR1048573" s="1"/>
      <c r="VBS1048573" s="1"/>
      <c r="VBT1048573" s="1"/>
      <c r="VBU1048573" s="1"/>
      <c r="VBV1048573" s="1"/>
      <c r="VBW1048573" s="1"/>
      <c r="VBX1048573" s="1"/>
      <c r="VBY1048573" s="1"/>
      <c r="VBZ1048573" s="1"/>
      <c r="VCA1048573" s="1"/>
      <c r="VCB1048573" s="1"/>
      <c r="VCC1048573" s="1"/>
      <c r="VCD1048573" s="1"/>
      <c r="VCE1048573" s="1"/>
      <c r="VCF1048573" s="1"/>
      <c r="VCG1048573" s="1"/>
      <c r="VCH1048573" s="1"/>
      <c r="VCI1048573" s="1"/>
      <c r="VCJ1048573" s="1"/>
      <c r="VCK1048573" s="1"/>
      <c r="VCL1048573" s="1"/>
      <c r="VCM1048573" s="1"/>
      <c r="VCN1048573" s="1"/>
      <c r="VCO1048573" s="1"/>
      <c r="VCP1048573" s="1"/>
      <c r="VCQ1048573" s="1"/>
      <c r="VCR1048573" s="1"/>
      <c r="VCS1048573" s="1"/>
      <c r="VCT1048573" s="1"/>
      <c r="VCU1048573" s="1"/>
      <c r="VCV1048573" s="1"/>
      <c r="VCW1048573" s="1"/>
      <c r="VCX1048573" s="1"/>
      <c r="VCY1048573" s="1"/>
      <c r="VCZ1048573" s="1"/>
      <c r="VDA1048573" s="1"/>
      <c r="VDB1048573" s="1"/>
      <c r="VDC1048573" s="1"/>
      <c r="VDD1048573" s="1"/>
      <c r="VDE1048573" s="1"/>
      <c r="VDF1048573" s="1"/>
      <c r="VDG1048573" s="1"/>
      <c r="VDH1048573" s="1"/>
      <c r="VDI1048573" s="1"/>
      <c r="VDJ1048573" s="1"/>
      <c r="VDK1048573" s="1"/>
      <c r="VDL1048573" s="1"/>
      <c r="VDM1048573" s="1"/>
      <c r="VDN1048573" s="1"/>
      <c r="VDO1048573" s="1"/>
      <c r="VDP1048573" s="1"/>
      <c r="VDQ1048573" s="1"/>
      <c r="VDR1048573" s="1"/>
      <c r="VDS1048573" s="1"/>
      <c r="VDT1048573" s="1"/>
      <c r="VDU1048573" s="1"/>
      <c r="VDV1048573" s="1"/>
      <c r="VDW1048573" s="1"/>
      <c r="VDX1048573" s="1"/>
      <c r="VDY1048573" s="1"/>
      <c r="VDZ1048573" s="1"/>
      <c r="VEA1048573" s="1"/>
      <c r="VEB1048573" s="1"/>
      <c r="VEC1048573" s="1"/>
      <c r="VED1048573" s="1"/>
      <c r="VEE1048573" s="1"/>
      <c r="VEF1048573" s="1"/>
      <c r="VEG1048573" s="1"/>
      <c r="VEH1048573" s="1"/>
      <c r="VEI1048573" s="1"/>
      <c r="VEJ1048573" s="1"/>
      <c r="VEK1048573" s="1"/>
      <c r="VEL1048573" s="1"/>
      <c r="VEM1048573" s="1"/>
      <c r="VEN1048573" s="1"/>
      <c r="VEO1048573" s="1"/>
      <c r="VEP1048573" s="1"/>
      <c r="VEQ1048573" s="1"/>
      <c r="VER1048573" s="1"/>
      <c r="VES1048573" s="1"/>
      <c r="VET1048573" s="1"/>
      <c r="VEU1048573" s="1"/>
      <c r="VEV1048573" s="1"/>
      <c r="VEW1048573" s="1"/>
      <c r="VEX1048573" s="1"/>
      <c r="VEY1048573" s="1"/>
      <c r="VEZ1048573" s="1"/>
      <c r="VFA1048573" s="1"/>
      <c r="VFB1048573" s="1"/>
      <c r="VFC1048573" s="1"/>
      <c r="VFD1048573" s="1"/>
      <c r="VFE1048573" s="1"/>
      <c r="VFF1048573" s="1"/>
      <c r="VFG1048573" s="1"/>
      <c r="VFH1048573" s="1"/>
      <c r="VFI1048573" s="1"/>
      <c r="VFJ1048573" s="1"/>
      <c r="VFK1048573" s="1"/>
      <c r="VFL1048573" s="1"/>
      <c r="VFM1048573" s="1"/>
      <c r="VFN1048573" s="1"/>
      <c r="VFO1048573" s="1"/>
      <c r="VFP1048573" s="1"/>
      <c r="VFQ1048573" s="1"/>
      <c r="VFR1048573" s="1"/>
      <c r="VFS1048573" s="1"/>
      <c r="VFT1048573" s="1"/>
      <c r="VFU1048573" s="1"/>
      <c r="VFV1048573" s="1"/>
      <c r="VFW1048573" s="1"/>
      <c r="VFX1048573" s="1"/>
      <c r="VFY1048573" s="1"/>
      <c r="VFZ1048573" s="1"/>
      <c r="VGA1048573" s="1"/>
      <c r="VGB1048573" s="1"/>
      <c r="VGC1048573" s="1"/>
      <c r="VGD1048573" s="1"/>
      <c r="VGE1048573" s="1"/>
      <c r="VGF1048573" s="1"/>
      <c r="VGG1048573" s="1"/>
      <c r="VGH1048573" s="1"/>
      <c r="VGI1048573" s="1"/>
      <c r="VGJ1048573" s="1"/>
      <c r="VGK1048573" s="1"/>
      <c r="VGL1048573" s="1"/>
      <c r="VGM1048573" s="1"/>
      <c r="VGN1048573" s="1"/>
      <c r="VGO1048573" s="1"/>
      <c r="VGP1048573" s="1"/>
      <c r="VGQ1048573" s="1"/>
      <c r="VGR1048573" s="1"/>
      <c r="VGS1048573" s="1"/>
      <c r="VGT1048573" s="1"/>
      <c r="VGU1048573" s="1"/>
      <c r="VGV1048573" s="1"/>
      <c r="VGW1048573" s="1"/>
      <c r="VGX1048573" s="1"/>
      <c r="VGY1048573" s="1"/>
      <c r="VGZ1048573" s="1"/>
      <c r="VHA1048573" s="1"/>
      <c r="VHB1048573" s="1"/>
      <c r="VHC1048573" s="1"/>
      <c r="VHD1048573" s="1"/>
      <c r="VHE1048573" s="1"/>
      <c r="VHF1048573" s="1"/>
      <c r="VHG1048573" s="1"/>
      <c r="VHH1048573" s="1"/>
      <c r="VHI1048573" s="1"/>
      <c r="VHJ1048573" s="1"/>
      <c r="VHK1048573" s="1"/>
      <c r="VHL1048573" s="1"/>
      <c r="VHM1048573" s="1"/>
      <c r="VHN1048573" s="1"/>
      <c r="VHO1048573" s="1"/>
      <c r="VHP1048573" s="1"/>
      <c r="VHQ1048573" s="1"/>
      <c r="VHR1048573" s="1"/>
      <c r="VHS1048573" s="1"/>
      <c r="VHT1048573" s="1"/>
      <c r="VHU1048573" s="1"/>
      <c r="VHV1048573" s="1"/>
      <c r="VHW1048573" s="1"/>
      <c r="VHX1048573" s="1"/>
      <c r="VHY1048573" s="1"/>
      <c r="VHZ1048573" s="1"/>
      <c r="VIA1048573" s="1"/>
      <c r="VIB1048573" s="1"/>
      <c r="VIC1048573" s="1"/>
      <c r="VID1048573" s="1"/>
      <c r="VIE1048573" s="1"/>
      <c r="VIF1048573" s="1"/>
      <c r="VIG1048573" s="1"/>
      <c r="VIH1048573" s="1"/>
      <c r="VII1048573" s="1"/>
      <c r="VIJ1048573" s="1"/>
      <c r="VIK1048573" s="1"/>
      <c r="VIL1048573" s="1"/>
      <c r="VIM1048573" s="1"/>
      <c r="VIN1048573" s="1"/>
      <c r="VIO1048573" s="1"/>
      <c r="VIP1048573" s="1"/>
      <c r="VIQ1048573" s="1"/>
      <c r="VIR1048573" s="1"/>
      <c r="VIS1048573" s="1"/>
      <c r="VIT1048573" s="1"/>
      <c r="VIU1048573" s="1"/>
      <c r="VIV1048573" s="1"/>
      <c r="VIW1048573" s="1"/>
      <c r="VIX1048573" s="1"/>
      <c r="VIY1048573" s="1"/>
      <c r="VIZ1048573" s="1"/>
      <c r="VJA1048573" s="1"/>
      <c r="VJB1048573" s="1"/>
      <c r="VJC1048573" s="1"/>
      <c r="VJD1048573" s="1"/>
      <c r="VJE1048573" s="1"/>
      <c r="VJF1048573" s="1"/>
      <c r="VJG1048573" s="1"/>
      <c r="VJH1048573" s="1"/>
      <c r="VJI1048573" s="1"/>
      <c r="VJJ1048573" s="1"/>
      <c r="VJK1048573" s="1"/>
      <c r="VJL1048573" s="1"/>
      <c r="VJM1048573" s="1"/>
      <c r="VJN1048573" s="1"/>
      <c r="VJO1048573" s="1"/>
      <c r="VJP1048573" s="1"/>
      <c r="VJQ1048573" s="1"/>
      <c r="VJR1048573" s="1"/>
      <c r="VJS1048573" s="1"/>
      <c r="VJT1048573" s="1"/>
      <c r="VJU1048573" s="1"/>
      <c r="VJV1048573" s="1"/>
      <c r="VJW1048573" s="1"/>
      <c r="VJX1048573" s="1"/>
      <c r="VJY1048573" s="1"/>
      <c r="VJZ1048573" s="1"/>
      <c r="VKA1048573" s="1"/>
      <c r="VKB1048573" s="1"/>
      <c r="VKC1048573" s="1"/>
      <c r="VKD1048573" s="1"/>
      <c r="VKE1048573" s="1"/>
      <c r="VKF1048573" s="1"/>
      <c r="VKG1048573" s="1"/>
      <c r="VKH1048573" s="1"/>
      <c r="VKI1048573" s="1"/>
      <c r="VKJ1048573" s="1"/>
      <c r="VKK1048573" s="1"/>
      <c r="VKL1048573" s="1"/>
      <c r="VKM1048573" s="1"/>
      <c r="VKN1048573" s="1"/>
      <c r="VKO1048573" s="1"/>
      <c r="VKP1048573" s="1"/>
      <c r="VKQ1048573" s="1"/>
      <c r="VKR1048573" s="1"/>
      <c r="VKS1048573" s="1"/>
      <c r="VKT1048573" s="1"/>
      <c r="VKU1048573" s="1"/>
      <c r="VKV1048573" s="1"/>
      <c r="VKW1048573" s="1"/>
      <c r="VKX1048573" s="1"/>
      <c r="VKY1048573" s="1"/>
      <c r="VKZ1048573" s="1"/>
      <c r="VLA1048573" s="1"/>
      <c r="VLB1048573" s="1"/>
      <c r="VLC1048573" s="1"/>
      <c r="VLD1048573" s="1"/>
      <c r="VLE1048573" s="1"/>
      <c r="VLF1048573" s="1"/>
      <c r="VLG1048573" s="1"/>
      <c r="VLH1048573" s="1"/>
      <c r="VLI1048573" s="1"/>
      <c r="VLJ1048573" s="1"/>
      <c r="VLK1048573" s="1"/>
      <c r="VLL1048573" s="1"/>
      <c r="VLM1048573" s="1"/>
      <c r="VLN1048573" s="1"/>
      <c r="VLO1048573" s="1"/>
      <c r="VLP1048573" s="1"/>
      <c r="VLQ1048573" s="1"/>
      <c r="VLR1048573" s="1"/>
      <c r="VLS1048573" s="1"/>
      <c r="VLT1048573" s="1"/>
      <c r="VLU1048573" s="1"/>
      <c r="VLV1048573" s="1"/>
      <c r="VLW1048573" s="1"/>
      <c r="VLX1048573" s="1"/>
      <c r="VLY1048573" s="1"/>
      <c r="VLZ1048573" s="1"/>
      <c r="VMA1048573" s="1"/>
      <c r="VMB1048573" s="1"/>
      <c r="VMC1048573" s="1"/>
      <c r="VMD1048573" s="1"/>
      <c r="VME1048573" s="1"/>
      <c r="VMF1048573" s="1"/>
      <c r="VMG1048573" s="1"/>
      <c r="VMH1048573" s="1"/>
      <c r="VMI1048573" s="1"/>
      <c r="VMJ1048573" s="1"/>
      <c r="VMK1048573" s="1"/>
      <c r="VML1048573" s="1"/>
      <c r="VMM1048573" s="1"/>
      <c r="VMN1048573" s="1"/>
      <c r="VMO1048573" s="1"/>
      <c r="VMP1048573" s="1"/>
      <c r="VMQ1048573" s="1"/>
      <c r="VMR1048573" s="1"/>
      <c r="VMS1048573" s="1"/>
      <c r="VMT1048573" s="1"/>
      <c r="VMU1048573" s="1"/>
      <c r="VMV1048573" s="1"/>
      <c r="VMW1048573" s="1"/>
      <c r="VMX1048573" s="1"/>
      <c r="VMY1048573" s="1"/>
      <c r="VMZ1048573" s="1"/>
      <c r="VNA1048573" s="1"/>
      <c r="VNB1048573" s="1"/>
      <c r="VNC1048573" s="1"/>
      <c r="VND1048573" s="1"/>
      <c r="VNE1048573" s="1"/>
      <c r="VNF1048573" s="1"/>
      <c r="VNG1048573" s="1"/>
      <c r="VNH1048573" s="1"/>
      <c r="VNI1048573" s="1"/>
      <c r="VNJ1048573" s="1"/>
      <c r="VNK1048573" s="1"/>
      <c r="VNL1048573" s="1"/>
      <c r="VNM1048573" s="1"/>
      <c r="VNN1048573" s="1"/>
      <c r="VNO1048573" s="1"/>
      <c r="VNP1048573" s="1"/>
      <c r="VNQ1048573" s="1"/>
      <c r="VNR1048573" s="1"/>
      <c r="VNS1048573" s="1"/>
      <c r="VNT1048573" s="1"/>
      <c r="VNU1048573" s="1"/>
      <c r="VNV1048573" s="1"/>
      <c r="VNW1048573" s="1"/>
      <c r="VNX1048573" s="1"/>
      <c r="VNY1048573" s="1"/>
      <c r="VNZ1048573" s="1"/>
      <c r="VOA1048573" s="1"/>
      <c r="VOB1048573" s="1"/>
      <c r="VOC1048573" s="1"/>
      <c r="VOD1048573" s="1"/>
      <c r="VOE1048573" s="1"/>
      <c r="VOF1048573" s="1"/>
      <c r="VOG1048573" s="1"/>
      <c r="VOH1048573" s="1"/>
      <c r="VOI1048573" s="1"/>
      <c r="VOJ1048573" s="1"/>
      <c r="VOK1048573" s="1"/>
      <c r="VOL1048573" s="1"/>
      <c r="VOM1048573" s="1"/>
      <c r="VON1048573" s="1"/>
      <c r="VOO1048573" s="1"/>
      <c r="VOP1048573" s="1"/>
      <c r="VOQ1048573" s="1"/>
      <c r="VOR1048573" s="1"/>
      <c r="VOS1048573" s="1"/>
      <c r="VOT1048573" s="1"/>
      <c r="VOU1048573" s="1"/>
      <c r="VOV1048573" s="1"/>
      <c r="VOW1048573" s="1"/>
      <c r="VOX1048573" s="1"/>
      <c r="VOY1048573" s="1"/>
      <c r="VOZ1048573" s="1"/>
      <c r="VPA1048573" s="1"/>
      <c r="VPB1048573" s="1"/>
      <c r="VPC1048573" s="1"/>
      <c r="VPD1048573" s="1"/>
      <c r="VPE1048573" s="1"/>
      <c r="VPF1048573" s="1"/>
      <c r="VPG1048573" s="1"/>
      <c r="VPH1048573" s="1"/>
      <c r="VPI1048573" s="1"/>
      <c r="VPJ1048573" s="1"/>
      <c r="VPK1048573" s="1"/>
      <c r="VPL1048573" s="1"/>
      <c r="VPM1048573" s="1"/>
      <c r="VPN1048573" s="1"/>
      <c r="VPO1048573" s="1"/>
      <c r="VPP1048573" s="1"/>
      <c r="VPQ1048573" s="1"/>
      <c r="VPR1048573" s="1"/>
      <c r="VPS1048573" s="1"/>
      <c r="VPT1048573" s="1"/>
      <c r="VPU1048573" s="1"/>
      <c r="VPV1048573" s="1"/>
      <c r="VPW1048573" s="1"/>
      <c r="VPX1048573" s="1"/>
      <c r="VPY1048573" s="1"/>
      <c r="VPZ1048573" s="1"/>
      <c r="VQA1048573" s="1"/>
      <c r="VQB1048573" s="1"/>
      <c r="VQC1048573" s="1"/>
      <c r="VQD1048573" s="1"/>
      <c r="VQE1048573" s="1"/>
      <c r="VQF1048573" s="1"/>
      <c r="VQG1048573" s="1"/>
      <c r="VQH1048573" s="1"/>
      <c r="VQI1048573" s="1"/>
      <c r="VQJ1048573" s="1"/>
      <c r="VQK1048573" s="1"/>
      <c r="VQL1048573" s="1"/>
      <c r="VQM1048573" s="1"/>
      <c r="VQN1048573" s="1"/>
      <c r="VQO1048573" s="1"/>
      <c r="VQP1048573" s="1"/>
      <c r="VQQ1048573" s="1"/>
      <c r="VQR1048573" s="1"/>
      <c r="VQS1048573" s="1"/>
      <c r="VQT1048573" s="1"/>
      <c r="VQU1048573" s="1"/>
      <c r="VQV1048573" s="1"/>
      <c r="VQW1048573" s="1"/>
      <c r="VQX1048573" s="1"/>
      <c r="VQY1048573" s="1"/>
      <c r="VQZ1048573" s="1"/>
      <c r="VRA1048573" s="1"/>
      <c r="VRB1048573" s="1"/>
      <c r="VRC1048573" s="1"/>
      <c r="VRD1048573" s="1"/>
      <c r="VRE1048573" s="1"/>
      <c r="VRF1048573" s="1"/>
      <c r="VRG1048573" s="1"/>
      <c r="VRH1048573" s="1"/>
      <c r="VRI1048573" s="1"/>
      <c r="VRJ1048573" s="1"/>
      <c r="VRK1048573" s="1"/>
      <c r="VRL1048573" s="1"/>
      <c r="VRM1048573" s="1"/>
      <c r="VRN1048573" s="1"/>
      <c r="VRO1048573" s="1"/>
      <c r="VRP1048573" s="1"/>
      <c r="VRQ1048573" s="1"/>
      <c r="VRR1048573" s="1"/>
      <c r="VRS1048573" s="1"/>
      <c r="VRT1048573" s="1"/>
      <c r="VRU1048573" s="1"/>
      <c r="VRV1048573" s="1"/>
      <c r="VRW1048573" s="1"/>
      <c r="VRX1048573" s="1"/>
      <c r="VRY1048573" s="1"/>
      <c r="VRZ1048573" s="1"/>
      <c r="VSA1048573" s="1"/>
      <c r="VSB1048573" s="1"/>
      <c r="VSC1048573" s="1"/>
      <c r="VSD1048573" s="1"/>
      <c r="VSE1048573" s="1"/>
      <c r="VSF1048573" s="1"/>
      <c r="VSG1048573" s="1"/>
      <c r="VSH1048573" s="1"/>
      <c r="VSI1048573" s="1"/>
      <c r="VSJ1048573" s="1"/>
      <c r="VSK1048573" s="1"/>
      <c r="VSL1048573" s="1"/>
      <c r="VSM1048573" s="1"/>
      <c r="VSN1048573" s="1"/>
      <c r="VSO1048573" s="1"/>
      <c r="VSP1048573" s="1"/>
      <c r="VSQ1048573" s="1"/>
      <c r="VSR1048573" s="1"/>
      <c r="VSS1048573" s="1"/>
      <c r="VST1048573" s="1"/>
      <c r="VSU1048573" s="1"/>
      <c r="VSV1048573" s="1"/>
      <c r="VSW1048573" s="1"/>
      <c r="VSX1048573" s="1"/>
      <c r="VSY1048573" s="1"/>
      <c r="VSZ1048573" s="1"/>
      <c r="VTA1048573" s="1"/>
      <c r="VTB1048573" s="1"/>
      <c r="VTC1048573" s="1"/>
      <c r="VTD1048573" s="1"/>
      <c r="VTE1048573" s="1"/>
      <c r="VTF1048573" s="1"/>
      <c r="VTG1048573" s="1"/>
      <c r="VTH1048573" s="1"/>
      <c r="VTI1048573" s="1"/>
      <c r="VTJ1048573" s="1"/>
      <c r="VTK1048573" s="1"/>
      <c r="VTL1048573" s="1"/>
      <c r="VTM1048573" s="1"/>
      <c r="VTN1048573" s="1"/>
      <c r="VTO1048573" s="1"/>
      <c r="VTP1048573" s="1"/>
      <c r="VTQ1048573" s="1"/>
      <c r="VTR1048573" s="1"/>
      <c r="VTS1048573" s="1"/>
      <c r="VTT1048573" s="1"/>
      <c r="VTU1048573" s="1"/>
      <c r="VTV1048573" s="1"/>
      <c r="VTW1048573" s="1"/>
      <c r="VTX1048573" s="1"/>
      <c r="VTY1048573" s="1"/>
      <c r="VTZ1048573" s="1"/>
      <c r="VUA1048573" s="1"/>
      <c r="VUB1048573" s="1"/>
      <c r="VUC1048573" s="1"/>
      <c r="VUD1048573" s="1"/>
      <c r="VUE1048573" s="1"/>
      <c r="VUF1048573" s="1"/>
      <c r="VUG1048573" s="1"/>
      <c r="VUH1048573" s="1"/>
      <c r="VUI1048573" s="1"/>
      <c r="VUJ1048573" s="1"/>
      <c r="VUK1048573" s="1"/>
      <c r="VUL1048573" s="1"/>
      <c r="VUM1048573" s="1"/>
      <c r="VUN1048573" s="1"/>
      <c r="VUO1048573" s="1"/>
      <c r="VUP1048573" s="1"/>
      <c r="VUQ1048573" s="1"/>
      <c r="VUR1048573" s="1"/>
      <c r="VUS1048573" s="1"/>
      <c r="VUT1048573" s="1"/>
      <c r="VUU1048573" s="1"/>
      <c r="VUV1048573" s="1"/>
      <c r="VUW1048573" s="1"/>
      <c r="VUX1048573" s="1"/>
      <c r="VUY1048573" s="1"/>
      <c r="VUZ1048573" s="1"/>
      <c r="VVA1048573" s="1"/>
      <c r="VVB1048573" s="1"/>
      <c r="VVC1048573" s="1"/>
      <c r="VVD1048573" s="1"/>
      <c r="VVE1048573" s="1"/>
      <c r="VVF1048573" s="1"/>
      <c r="VVG1048573" s="1"/>
      <c r="VVH1048573" s="1"/>
      <c r="VVI1048573" s="1"/>
      <c r="VVJ1048573" s="1"/>
      <c r="VVK1048573" s="1"/>
      <c r="VVL1048573" s="1"/>
      <c r="VVM1048573" s="1"/>
      <c r="VVN1048573" s="1"/>
      <c r="VVO1048573" s="1"/>
      <c r="VVP1048573" s="1"/>
      <c r="VVQ1048573" s="1"/>
      <c r="VVR1048573" s="1"/>
      <c r="VVS1048573" s="1"/>
      <c r="VVT1048573" s="1"/>
      <c r="VVU1048573" s="1"/>
      <c r="VVV1048573" s="1"/>
      <c r="VVW1048573" s="1"/>
      <c r="VVX1048573" s="1"/>
      <c r="VVY1048573" s="1"/>
      <c r="VVZ1048573" s="1"/>
      <c r="VWA1048573" s="1"/>
      <c r="VWB1048573" s="1"/>
      <c r="VWC1048573" s="1"/>
      <c r="VWD1048573" s="1"/>
      <c r="VWE1048573" s="1"/>
      <c r="VWF1048573" s="1"/>
      <c r="VWG1048573" s="1"/>
      <c r="VWH1048573" s="1"/>
      <c r="VWI1048573" s="1"/>
      <c r="VWJ1048573" s="1"/>
      <c r="VWK1048573" s="1"/>
      <c r="VWL1048573" s="1"/>
      <c r="VWM1048573" s="1"/>
      <c r="VWN1048573" s="1"/>
      <c r="VWO1048573" s="1"/>
      <c r="VWP1048573" s="1"/>
      <c r="VWQ1048573" s="1"/>
      <c r="VWR1048573" s="1"/>
      <c r="VWS1048573" s="1"/>
      <c r="VWT1048573" s="1"/>
      <c r="VWU1048573" s="1"/>
      <c r="VWV1048573" s="1"/>
      <c r="VWW1048573" s="1"/>
      <c r="VWX1048573" s="1"/>
      <c r="VWY1048573" s="1"/>
      <c r="VWZ1048573" s="1"/>
      <c r="VXA1048573" s="1"/>
      <c r="VXB1048573" s="1"/>
      <c r="VXC1048573" s="1"/>
      <c r="VXD1048573" s="1"/>
      <c r="VXE1048573" s="1"/>
      <c r="VXF1048573" s="1"/>
      <c r="VXG1048573" s="1"/>
      <c r="VXH1048573" s="1"/>
      <c r="VXI1048573" s="1"/>
      <c r="VXJ1048573" s="1"/>
      <c r="VXK1048573" s="1"/>
      <c r="VXL1048573" s="1"/>
      <c r="VXM1048573" s="1"/>
      <c r="VXN1048573" s="1"/>
      <c r="VXO1048573" s="1"/>
      <c r="VXP1048573" s="1"/>
      <c r="VXQ1048573" s="1"/>
      <c r="VXR1048573" s="1"/>
      <c r="VXS1048573" s="1"/>
      <c r="VXT1048573" s="1"/>
      <c r="VXU1048573" s="1"/>
      <c r="VXV1048573" s="1"/>
      <c r="VXW1048573" s="1"/>
      <c r="VXX1048573" s="1"/>
      <c r="VXY1048573" s="1"/>
      <c r="VXZ1048573" s="1"/>
      <c r="VYA1048573" s="1"/>
      <c r="VYB1048573" s="1"/>
      <c r="VYC1048573" s="1"/>
      <c r="VYD1048573" s="1"/>
      <c r="VYE1048573" s="1"/>
      <c r="VYF1048573" s="1"/>
      <c r="VYG1048573" s="1"/>
      <c r="VYH1048573" s="1"/>
      <c r="VYI1048573" s="1"/>
      <c r="VYJ1048573" s="1"/>
      <c r="VYK1048573" s="1"/>
      <c r="VYL1048573" s="1"/>
      <c r="VYM1048573" s="1"/>
      <c r="VYN1048573" s="1"/>
      <c r="VYO1048573" s="1"/>
      <c r="VYP1048573" s="1"/>
      <c r="VYQ1048573" s="1"/>
      <c r="VYR1048573" s="1"/>
      <c r="VYS1048573" s="1"/>
      <c r="VYT1048573" s="1"/>
      <c r="VYU1048573" s="1"/>
      <c r="VYV1048573" s="1"/>
      <c r="VYW1048573" s="1"/>
      <c r="VYX1048573" s="1"/>
      <c r="VYY1048573" s="1"/>
      <c r="VYZ1048573" s="1"/>
      <c r="VZA1048573" s="1"/>
      <c r="VZB1048573" s="1"/>
      <c r="VZC1048573" s="1"/>
      <c r="VZD1048573" s="1"/>
      <c r="VZE1048573" s="1"/>
      <c r="VZF1048573" s="1"/>
      <c r="VZG1048573" s="1"/>
      <c r="VZH1048573" s="1"/>
      <c r="VZI1048573" s="1"/>
      <c r="VZJ1048573" s="1"/>
      <c r="VZK1048573" s="1"/>
      <c r="VZL1048573" s="1"/>
      <c r="VZM1048573" s="1"/>
      <c r="VZN1048573" s="1"/>
      <c r="VZO1048573" s="1"/>
      <c r="VZP1048573" s="1"/>
      <c r="VZQ1048573" s="1"/>
      <c r="VZR1048573" s="1"/>
      <c r="VZS1048573" s="1"/>
      <c r="VZT1048573" s="1"/>
      <c r="VZU1048573" s="1"/>
      <c r="VZV1048573" s="1"/>
      <c r="VZW1048573" s="1"/>
      <c r="VZX1048573" s="1"/>
      <c r="VZY1048573" s="1"/>
      <c r="VZZ1048573" s="1"/>
      <c r="WAA1048573" s="1"/>
      <c r="WAB1048573" s="1"/>
      <c r="WAC1048573" s="1"/>
      <c r="WAD1048573" s="1"/>
      <c r="WAE1048573" s="1"/>
      <c r="WAF1048573" s="1"/>
      <c r="WAG1048573" s="1"/>
      <c r="WAH1048573" s="1"/>
      <c r="WAI1048573" s="1"/>
      <c r="WAJ1048573" s="1"/>
      <c r="WAK1048573" s="1"/>
      <c r="WAL1048573" s="1"/>
      <c r="WAM1048573" s="1"/>
      <c r="WAN1048573" s="1"/>
      <c r="WAO1048573" s="1"/>
      <c r="WAP1048573" s="1"/>
      <c r="WAQ1048573" s="1"/>
      <c r="WAR1048573" s="1"/>
      <c r="WAS1048573" s="1"/>
      <c r="WAT1048573" s="1"/>
      <c r="WAU1048573" s="1"/>
      <c r="WAV1048573" s="1"/>
      <c r="WAW1048573" s="1"/>
      <c r="WAX1048573" s="1"/>
      <c r="WAY1048573" s="1"/>
      <c r="WAZ1048573" s="1"/>
      <c r="WBA1048573" s="1"/>
      <c r="WBB1048573" s="1"/>
      <c r="WBC1048573" s="1"/>
      <c r="WBD1048573" s="1"/>
      <c r="WBE1048573" s="1"/>
      <c r="WBF1048573" s="1"/>
      <c r="WBG1048573" s="1"/>
      <c r="WBH1048573" s="1"/>
      <c r="WBI1048573" s="1"/>
      <c r="WBJ1048573" s="1"/>
      <c r="WBK1048573" s="1"/>
      <c r="WBL1048573" s="1"/>
      <c r="WBM1048573" s="1"/>
      <c r="WBN1048573" s="1"/>
      <c r="WBO1048573" s="1"/>
      <c r="WBP1048573" s="1"/>
      <c r="WBQ1048573" s="1"/>
      <c r="WBR1048573" s="1"/>
      <c r="WBS1048573" s="1"/>
      <c r="WBT1048573" s="1"/>
      <c r="WBU1048573" s="1"/>
      <c r="WBV1048573" s="1"/>
      <c r="WBW1048573" s="1"/>
      <c r="WBX1048573" s="1"/>
      <c r="WBY1048573" s="1"/>
      <c r="WBZ1048573" s="1"/>
      <c r="WCA1048573" s="1"/>
      <c r="WCB1048573" s="1"/>
      <c r="WCC1048573" s="1"/>
      <c r="WCD1048573" s="1"/>
      <c r="WCE1048573" s="1"/>
      <c r="WCF1048573" s="1"/>
      <c r="WCG1048573" s="1"/>
      <c r="WCH1048573" s="1"/>
      <c r="WCI1048573" s="1"/>
      <c r="WCJ1048573" s="1"/>
      <c r="WCK1048573" s="1"/>
      <c r="WCL1048573" s="1"/>
      <c r="WCM1048573" s="1"/>
      <c r="WCN1048573" s="1"/>
      <c r="WCO1048573" s="1"/>
      <c r="WCP1048573" s="1"/>
      <c r="WCQ1048573" s="1"/>
      <c r="WCR1048573" s="1"/>
      <c r="WCS1048573" s="1"/>
      <c r="WCT1048573" s="1"/>
      <c r="WCU1048573" s="1"/>
      <c r="WCV1048573" s="1"/>
      <c r="WCW1048573" s="1"/>
      <c r="WCX1048573" s="1"/>
      <c r="WCY1048573" s="1"/>
      <c r="WCZ1048573" s="1"/>
      <c r="WDA1048573" s="1"/>
      <c r="WDB1048573" s="1"/>
      <c r="WDC1048573" s="1"/>
      <c r="WDD1048573" s="1"/>
      <c r="WDE1048573" s="1"/>
      <c r="WDF1048573" s="1"/>
      <c r="WDG1048573" s="1"/>
      <c r="WDH1048573" s="1"/>
      <c r="WDI1048573" s="1"/>
      <c r="WDJ1048573" s="1"/>
      <c r="WDK1048573" s="1"/>
      <c r="WDL1048573" s="1"/>
      <c r="WDM1048573" s="1"/>
      <c r="WDN1048573" s="1"/>
      <c r="WDO1048573" s="1"/>
      <c r="WDP1048573" s="1"/>
      <c r="WDQ1048573" s="1"/>
      <c r="WDR1048573" s="1"/>
      <c r="WDS1048573" s="1"/>
      <c r="WDT1048573" s="1"/>
      <c r="WDU1048573" s="1"/>
      <c r="WDV1048573" s="1"/>
      <c r="WDW1048573" s="1"/>
      <c r="WDX1048573" s="1"/>
      <c r="WDY1048573" s="1"/>
      <c r="WDZ1048573" s="1"/>
      <c r="WEA1048573" s="1"/>
      <c r="WEB1048573" s="1"/>
      <c r="WEC1048573" s="1"/>
      <c r="WED1048573" s="1"/>
      <c r="WEE1048573" s="1"/>
      <c r="WEF1048573" s="1"/>
      <c r="WEG1048573" s="1"/>
      <c r="WEH1048573" s="1"/>
      <c r="WEI1048573" s="1"/>
      <c r="WEJ1048573" s="1"/>
      <c r="WEK1048573" s="1"/>
      <c r="WEL1048573" s="1"/>
      <c r="WEM1048573" s="1"/>
      <c r="WEN1048573" s="1"/>
      <c r="WEO1048573" s="1"/>
      <c r="WEP1048573" s="1"/>
      <c r="WEQ1048573" s="1"/>
      <c r="WER1048573" s="1"/>
      <c r="WES1048573" s="1"/>
      <c r="WET1048573" s="1"/>
      <c r="WEU1048573" s="1"/>
      <c r="WEV1048573" s="1"/>
      <c r="WEW1048573" s="1"/>
      <c r="WEX1048573" s="1"/>
      <c r="WEY1048573" s="1"/>
      <c r="WEZ1048573" s="1"/>
      <c r="WFA1048573" s="1"/>
      <c r="WFB1048573" s="1"/>
      <c r="WFC1048573" s="1"/>
      <c r="WFD1048573" s="1"/>
      <c r="WFE1048573" s="1"/>
      <c r="WFF1048573" s="1"/>
      <c r="WFG1048573" s="1"/>
      <c r="WFH1048573" s="1"/>
      <c r="WFI1048573" s="1"/>
      <c r="WFJ1048573" s="1"/>
      <c r="WFK1048573" s="1"/>
      <c r="WFL1048573" s="1"/>
      <c r="WFM1048573" s="1"/>
      <c r="WFN1048573" s="1"/>
      <c r="WFO1048573" s="1"/>
      <c r="WFP1048573" s="1"/>
      <c r="WFQ1048573" s="1"/>
      <c r="WFR1048573" s="1"/>
      <c r="WFS1048573" s="1"/>
      <c r="WFT1048573" s="1"/>
      <c r="WFU1048573" s="1"/>
      <c r="WFV1048573" s="1"/>
      <c r="WFW1048573" s="1"/>
      <c r="WFX1048573" s="1"/>
      <c r="WFY1048573" s="1"/>
      <c r="WFZ1048573" s="1"/>
      <c r="WGA1048573" s="1"/>
      <c r="WGB1048573" s="1"/>
      <c r="WGC1048573" s="1"/>
      <c r="WGD1048573" s="1"/>
      <c r="WGE1048573" s="1"/>
      <c r="WGF1048573" s="1"/>
      <c r="WGG1048573" s="1"/>
      <c r="WGH1048573" s="1"/>
      <c r="WGI1048573" s="1"/>
      <c r="WGJ1048573" s="1"/>
      <c r="WGK1048573" s="1"/>
      <c r="WGL1048573" s="1"/>
      <c r="WGM1048573" s="1"/>
      <c r="WGN1048573" s="1"/>
      <c r="WGO1048573" s="1"/>
      <c r="WGP1048573" s="1"/>
      <c r="WGQ1048573" s="1"/>
      <c r="WGR1048573" s="1"/>
      <c r="WGS1048573" s="1"/>
      <c r="WGT1048573" s="1"/>
      <c r="WGU1048573" s="1"/>
      <c r="WGV1048573" s="1"/>
      <c r="WGW1048573" s="1"/>
      <c r="WGX1048573" s="1"/>
      <c r="WGY1048573" s="1"/>
      <c r="WGZ1048573" s="1"/>
      <c r="WHA1048573" s="1"/>
      <c r="WHB1048573" s="1"/>
      <c r="WHC1048573" s="1"/>
      <c r="WHD1048573" s="1"/>
      <c r="WHE1048573" s="1"/>
      <c r="WHF1048573" s="1"/>
      <c r="WHG1048573" s="1"/>
      <c r="WHH1048573" s="1"/>
      <c r="WHI1048573" s="1"/>
      <c r="WHJ1048573" s="1"/>
      <c r="WHK1048573" s="1"/>
      <c r="WHL1048573" s="1"/>
      <c r="WHM1048573" s="1"/>
      <c r="WHN1048573" s="1"/>
      <c r="WHO1048573" s="1"/>
      <c r="WHP1048573" s="1"/>
      <c r="WHQ1048573" s="1"/>
      <c r="WHR1048573" s="1"/>
      <c r="WHS1048573" s="1"/>
      <c r="WHT1048573" s="1"/>
      <c r="WHU1048573" s="1"/>
      <c r="WHV1048573" s="1"/>
      <c r="WHW1048573" s="1"/>
      <c r="WHX1048573" s="1"/>
      <c r="WHY1048573" s="1"/>
      <c r="WHZ1048573" s="1"/>
      <c r="WIA1048573" s="1"/>
      <c r="WIB1048573" s="1"/>
      <c r="WIC1048573" s="1"/>
      <c r="WID1048573" s="1"/>
      <c r="WIE1048573" s="1"/>
      <c r="WIF1048573" s="1"/>
      <c r="WIG1048573" s="1"/>
      <c r="WIH1048573" s="1"/>
      <c r="WII1048573" s="1"/>
      <c r="WIJ1048573" s="1"/>
      <c r="WIK1048573" s="1"/>
      <c r="WIL1048573" s="1"/>
      <c r="WIM1048573" s="1"/>
      <c r="WIN1048573" s="1"/>
      <c r="WIO1048573" s="1"/>
      <c r="WIP1048573" s="1"/>
      <c r="WIQ1048573" s="1"/>
      <c r="WIR1048573" s="1"/>
      <c r="WIS1048573" s="1"/>
      <c r="WIT1048573" s="1"/>
      <c r="WIU1048573" s="1"/>
      <c r="WIV1048573" s="1"/>
      <c r="WIW1048573" s="1"/>
      <c r="WIX1048573" s="1"/>
      <c r="WIY1048573" s="1"/>
      <c r="WIZ1048573" s="1"/>
      <c r="WJA1048573" s="1"/>
      <c r="WJB1048573" s="1"/>
      <c r="WJC1048573" s="1"/>
      <c r="WJD1048573" s="1"/>
      <c r="WJE1048573" s="1"/>
      <c r="WJF1048573" s="1"/>
      <c r="WJG1048573" s="1"/>
      <c r="WJH1048573" s="1"/>
      <c r="WJI1048573" s="1"/>
      <c r="WJJ1048573" s="1"/>
      <c r="WJK1048573" s="1"/>
      <c r="WJL1048573" s="1"/>
      <c r="WJM1048573" s="1"/>
      <c r="WJN1048573" s="1"/>
      <c r="WJO1048573" s="1"/>
      <c r="WJP1048573" s="1"/>
      <c r="WJQ1048573" s="1"/>
      <c r="WJR1048573" s="1"/>
      <c r="WJS1048573" s="1"/>
      <c r="WJT1048573" s="1"/>
      <c r="WJU1048573" s="1"/>
      <c r="WJV1048573" s="1"/>
      <c r="WJW1048573" s="1"/>
      <c r="WJX1048573" s="1"/>
      <c r="WJY1048573" s="1"/>
      <c r="WJZ1048573" s="1"/>
      <c r="WKA1048573" s="1"/>
      <c r="WKB1048573" s="1"/>
      <c r="WKC1048573" s="1"/>
      <c r="WKD1048573" s="1"/>
      <c r="WKE1048573" s="1"/>
      <c r="WKF1048573" s="1"/>
      <c r="WKG1048573" s="1"/>
      <c r="WKH1048573" s="1"/>
      <c r="WKI1048573" s="1"/>
      <c r="WKJ1048573" s="1"/>
      <c r="WKK1048573" s="1"/>
      <c r="WKL1048573" s="1"/>
      <c r="WKM1048573" s="1"/>
      <c r="WKN1048573" s="1"/>
      <c r="WKO1048573" s="1"/>
      <c r="WKP1048573" s="1"/>
      <c r="WKQ1048573" s="1"/>
      <c r="WKR1048573" s="1"/>
      <c r="WKS1048573" s="1"/>
      <c r="WKT1048573" s="1"/>
      <c r="WKU1048573" s="1"/>
      <c r="WKV1048573" s="1"/>
      <c r="WKW1048573" s="1"/>
      <c r="WKX1048573" s="1"/>
      <c r="WKY1048573" s="1"/>
      <c r="WKZ1048573" s="1"/>
      <c r="WLA1048573" s="1"/>
      <c r="WLB1048573" s="1"/>
      <c r="WLC1048573" s="1"/>
      <c r="WLD1048573" s="1"/>
      <c r="WLE1048573" s="1"/>
      <c r="WLF1048573" s="1"/>
      <c r="WLG1048573" s="1"/>
      <c r="WLH1048573" s="1"/>
      <c r="WLI1048573" s="1"/>
      <c r="WLJ1048573" s="1"/>
      <c r="WLK1048573" s="1"/>
      <c r="WLL1048573" s="1"/>
      <c r="WLM1048573" s="1"/>
      <c r="WLN1048573" s="1"/>
      <c r="WLO1048573" s="1"/>
      <c r="WLP1048573" s="1"/>
      <c r="WLQ1048573" s="1"/>
      <c r="WLR1048573" s="1"/>
      <c r="WLS1048573" s="1"/>
      <c r="WLT1048573" s="1"/>
      <c r="WLU1048573" s="1"/>
      <c r="WLV1048573" s="1"/>
      <c r="WLW1048573" s="1"/>
      <c r="WLX1048573" s="1"/>
      <c r="WLY1048573" s="1"/>
      <c r="WLZ1048573" s="1"/>
      <c r="WMA1048573" s="1"/>
      <c r="WMB1048573" s="1"/>
      <c r="WMC1048573" s="1"/>
      <c r="WMD1048573" s="1"/>
      <c r="WME1048573" s="1"/>
      <c r="WMF1048573" s="1"/>
      <c r="WMG1048573" s="1"/>
      <c r="WMH1048573" s="1"/>
      <c r="WMI1048573" s="1"/>
      <c r="WMJ1048573" s="1"/>
      <c r="WMK1048573" s="1"/>
      <c r="WML1048573" s="1"/>
      <c r="WMM1048573" s="1"/>
      <c r="WMN1048573" s="1"/>
      <c r="WMO1048573" s="1"/>
      <c r="WMP1048573" s="1"/>
      <c r="WMQ1048573" s="1"/>
      <c r="WMR1048573" s="1"/>
      <c r="WMS1048573" s="1"/>
      <c r="WMT1048573" s="1"/>
      <c r="WMU1048573" s="1"/>
      <c r="WMV1048573" s="1"/>
      <c r="WMW1048573" s="1"/>
      <c r="WMX1048573" s="1"/>
      <c r="WMY1048573" s="1"/>
      <c r="WMZ1048573" s="1"/>
      <c r="WNA1048573" s="1"/>
      <c r="WNB1048573" s="1"/>
      <c r="WNC1048573" s="1"/>
      <c r="WND1048573" s="1"/>
      <c r="WNE1048573" s="1"/>
      <c r="WNF1048573" s="1"/>
      <c r="WNG1048573" s="1"/>
      <c r="WNH1048573" s="1"/>
      <c r="WNI1048573" s="1"/>
      <c r="WNJ1048573" s="1"/>
      <c r="WNK1048573" s="1"/>
      <c r="WNL1048573" s="1"/>
      <c r="WNM1048573" s="1"/>
      <c r="WNN1048573" s="1"/>
      <c r="WNO1048573" s="1"/>
      <c r="WNP1048573" s="1"/>
      <c r="WNQ1048573" s="1"/>
      <c r="WNR1048573" s="1"/>
      <c r="WNS1048573" s="1"/>
      <c r="WNT1048573" s="1"/>
      <c r="WNU1048573" s="1"/>
      <c r="WNV1048573" s="1"/>
      <c r="WNW1048573" s="1"/>
      <c r="WNX1048573" s="1"/>
      <c r="WNY1048573" s="1"/>
      <c r="WNZ1048573" s="1"/>
      <c r="WOA1048573" s="1"/>
      <c r="WOB1048573" s="1"/>
      <c r="WOC1048573" s="1"/>
      <c r="WOD1048573" s="1"/>
      <c r="WOE1048573" s="1"/>
      <c r="WOF1048573" s="1"/>
      <c r="WOG1048573" s="1"/>
      <c r="WOH1048573" s="1"/>
      <c r="WOI1048573" s="1"/>
      <c r="WOJ1048573" s="1"/>
      <c r="WOK1048573" s="1"/>
      <c r="WOL1048573" s="1"/>
      <c r="WOM1048573" s="1"/>
      <c r="WON1048573" s="1"/>
      <c r="WOO1048573" s="1"/>
      <c r="WOP1048573" s="1"/>
      <c r="WOQ1048573" s="1"/>
      <c r="WOR1048573" s="1"/>
      <c r="WOS1048573" s="1"/>
      <c r="WOT1048573" s="1"/>
      <c r="WOU1048573" s="1"/>
      <c r="WOV1048573" s="1"/>
      <c r="WOW1048573" s="1"/>
      <c r="WOX1048573" s="1"/>
      <c r="WOY1048573" s="1"/>
      <c r="WOZ1048573" s="1"/>
      <c r="WPA1048573" s="1"/>
      <c r="WPB1048573" s="1"/>
      <c r="WPC1048573" s="1"/>
      <c r="WPD1048573" s="1"/>
      <c r="WPE1048573" s="1"/>
      <c r="WPF1048573" s="1"/>
      <c r="WPG1048573" s="1"/>
      <c r="WPH1048573" s="1"/>
      <c r="WPI1048573" s="1"/>
      <c r="WPJ1048573" s="1"/>
      <c r="WPK1048573" s="1"/>
      <c r="WPL1048573" s="1"/>
      <c r="WPM1048573" s="1"/>
      <c r="WPN1048573" s="1"/>
      <c r="WPO1048573" s="1"/>
      <c r="WPP1048573" s="1"/>
      <c r="WPQ1048573" s="1"/>
      <c r="WPR1048573" s="1"/>
      <c r="WPS1048573" s="1"/>
      <c r="WPT1048573" s="1"/>
      <c r="WPU1048573" s="1"/>
      <c r="WPV1048573" s="1"/>
      <c r="WPW1048573" s="1"/>
      <c r="WPX1048573" s="1"/>
      <c r="WPY1048573" s="1"/>
      <c r="WPZ1048573" s="1"/>
      <c r="WQA1048573" s="1"/>
      <c r="WQB1048573" s="1"/>
      <c r="WQC1048573" s="1"/>
      <c r="WQD1048573" s="1"/>
      <c r="WQE1048573" s="1"/>
      <c r="WQF1048573" s="1"/>
      <c r="WQG1048573" s="1"/>
      <c r="WQH1048573" s="1"/>
      <c r="WQI1048573" s="1"/>
      <c r="WQJ1048573" s="1"/>
      <c r="WQK1048573" s="1"/>
      <c r="WQL1048573" s="1"/>
      <c r="WQM1048573" s="1"/>
      <c r="WQN1048573" s="1"/>
      <c r="WQO1048573" s="1"/>
      <c r="WQP1048573" s="1"/>
      <c r="WQQ1048573" s="1"/>
      <c r="WQR1048573" s="1"/>
      <c r="WQS1048573" s="1"/>
      <c r="WQT1048573" s="1"/>
      <c r="WQU1048573" s="1"/>
      <c r="WQV1048573" s="1"/>
      <c r="WQW1048573" s="1"/>
      <c r="WQX1048573" s="1"/>
      <c r="WQY1048573" s="1"/>
      <c r="WQZ1048573" s="1"/>
      <c r="WRA1048573" s="1"/>
      <c r="WRB1048573" s="1"/>
      <c r="WRC1048573" s="1"/>
      <c r="WRD1048573" s="1"/>
      <c r="WRE1048573" s="1"/>
      <c r="WRF1048573" s="1"/>
      <c r="WRG1048573" s="1"/>
      <c r="WRH1048573" s="1"/>
      <c r="WRI1048573" s="1"/>
      <c r="WRJ1048573" s="1"/>
      <c r="WRK1048573" s="1"/>
      <c r="WRL1048573" s="1"/>
      <c r="WRM1048573" s="1"/>
      <c r="WRN1048573" s="1"/>
      <c r="WRO1048573" s="1"/>
      <c r="WRP1048573" s="1"/>
      <c r="WRQ1048573" s="1"/>
      <c r="WRR1048573" s="1"/>
      <c r="WRS1048573" s="1"/>
      <c r="WRT1048573" s="1"/>
      <c r="WRU1048573" s="1"/>
      <c r="WRV1048573" s="1"/>
      <c r="WRW1048573" s="1"/>
      <c r="WRX1048573" s="1"/>
      <c r="WRY1048573" s="1"/>
      <c r="WRZ1048573" s="1"/>
      <c r="WSA1048573" s="1"/>
      <c r="WSB1048573" s="1"/>
      <c r="WSC1048573" s="1"/>
      <c r="WSD1048573" s="1"/>
      <c r="WSE1048573" s="1"/>
      <c r="WSF1048573" s="1"/>
      <c r="WSG1048573" s="1"/>
      <c r="WSH1048573" s="1"/>
      <c r="WSI1048573" s="1"/>
      <c r="WSJ1048573" s="1"/>
      <c r="WSK1048573" s="1"/>
      <c r="WSL1048573" s="1"/>
      <c r="WSM1048573" s="1"/>
      <c r="WSN1048573" s="1"/>
      <c r="WSO1048573" s="1"/>
      <c r="WSP1048573" s="1"/>
      <c r="WSQ1048573" s="1"/>
      <c r="WSR1048573" s="1"/>
      <c r="WSS1048573" s="1"/>
      <c r="WST1048573" s="1"/>
      <c r="WSU1048573" s="1"/>
      <c r="WSV1048573" s="1"/>
      <c r="WSW1048573" s="1"/>
      <c r="WSX1048573" s="1"/>
      <c r="WSY1048573" s="1"/>
      <c r="WSZ1048573" s="1"/>
      <c r="WTA1048573" s="1"/>
      <c r="WTB1048573" s="1"/>
      <c r="WTC1048573" s="1"/>
      <c r="WTD1048573" s="1"/>
      <c r="WTE1048573" s="1"/>
      <c r="WTF1048573" s="1"/>
      <c r="WTG1048573" s="1"/>
      <c r="WTH1048573" s="1"/>
      <c r="WTI1048573" s="1"/>
      <c r="WTJ1048573" s="1"/>
      <c r="WTK1048573" s="1"/>
      <c r="WTL1048573" s="1"/>
      <c r="WTM1048573" s="1"/>
      <c r="WTN1048573" s="1"/>
      <c r="WTO1048573" s="1"/>
      <c r="WTP1048573" s="1"/>
      <c r="WTQ1048573" s="1"/>
      <c r="WTR1048573" s="1"/>
      <c r="WTS1048573" s="1"/>
      <c r="WTT1048573" s="1"/>
      <c r="WTU1048573" s="1"/>
      <c r="WTV1048573" s="1"/>
      <c r="WTW1048573" s="1"/>
      <c r="WTX1048573" s="1"/>
      <c r="WTY1048573" s="1"/>
      <c r="WTZ1048573" s="1"/>
      <c r="WUA1048573" s="1"/>
      <c r="WUB1048573" s="1"/>
      <c r="WUC1048573" s="1"/>
      <c r="WUD1048573" s="1"/>
      <c r="WUE1048573" s="1"/>
      <c r="WUF1048573" s="1"/>
      <c r="WUG1048573" s="1"/>
      <c r="WUH1048573" s="1"/>
      <c r="WUI1048573" s="1"/>
      <c r="WUJ1048573" s="1"/>
      <c r="WUK1048573" s="1"/>
      <c r="WUL1048573" s="1"/>
      <c r="WUM1048573" s="1"/>
      <c r="WUN1048573" s="1"/>
      <c r="WUO1048573" s="1"/>
      <c r="WUP1048573" s="1"/>
      <c r="WUQ1048573" s="1"/>
      <c r="WUR1048573" s="1"/>
      <c r="WUS1048573" s="1"/>
      <c r="WUT1048573" s="1"/>
      <c r="WUU1048573" s="1"/>
      <c r="WUV1048573" s="1"/>
      <c r="WUW1048573" s="1"/>
      <c r="WUX1048573" s="1"/>
      <c r="WUY1048573" s="1"/>
      <c r="WUZ1048573" s="1"/>
      <c r="WVA1048573" s="1"/>
      <c r="WVB1048573" s="1"/>
      <c r="WVC1048573" s="1"/>
      <c r="WVD1048573" s="1"/>
      <c r="WVE1048573" s="1"/>
      <c r="WVF1048573" s="1"/>
      <c r="WVG1048573" s="1"/>
      <c r="WVH1048573" s="1"/>
      <c r="WVI1048573" s="1"/>
      <c r="WVJ1048573" s="1"/>
      <c r="WVK1048573" s="1"/>
      <c r="WVL1048573" s="1"/>
      <c r="WVM1048573" s="1"/>
      <c r="WVN1048573" s="1"/>
      <c r="WVO1048573" s="1"/>
      <c r="WVP1048573" s="1"/>
      <c r="WVQ1048573" s="1"/>
      <c r="WVR1048573" s="1"/>
      <c r="WVS1048573" s="1"/>
      <c r="WVT1048573" s="1"/>
      <c r="WVU1048573" s="1"/>
      <c r="WVV1048573" s="1"/>
      <c r="WVW1048573" s="1"/>
      <c r="WVX1048573" s="1"/>
      <c r="WVY1048573" s="1"/>
      <c r="WVZ1048573" s="1"/>
      <c r="WWA1048573" s="1"/>
      <c r="WWB1048573" s="1"/>
      <c r="WWC1048573" s="1"/>
      <c r="WWD1048573" s="1"/>
      <c r="WWE1048573" s="1"/>
      <c r="WWF1048573" s="1"/>
      <c r="WWG1048573" s="1"/>
      <c r="WWH1048573" s="1"/>
      <c r="WWI1048573" s="1"/>
      <c r="WWJ1048573" s="1"/>
      <c r="WWK1048573" s="1"/>
      <c r="WWL1048573" s="1"/>
      <c r="WWM1048573" s="1"/>
      <c r="WWN1048573" s="1"/>
      <c r="WWO1048573" s="1"/>
      <c r="WWP1048573" s="1"/>
      <c r="WWQ1048573" s="1"/>
      <c r="WWR1048573" s="1"/>
      <c r="WWS1048573" s="1"/>
      <c r="WWT1048573" s="1"/>
      <c r="WWU1048573" s="1"/>
      <c r="WWV1048573" s="1"/>
      <c r="WWW1048573" s="1"/>
      <c r="WWX1048573" s="1"/>
      <c r="WWY1048573" s="1"/>
      <c r="WWZ1048573" s="1"/>
      <c r="WXA1048573" s="1"/>
      <c r="WXB1048573" s="1"/>
      <c r="WXC1048573" s="1"/>
      <c r="WXD1048573" s="1"/>
      <c r="WXE1048573" s="1"/>
      <c r="WXF1048573" s="1"/>
      <c r="WXG1048573" s="1"/>
      <c r="WXH1048573" s="1"/>
      <c r="WXI1048573" s="1"/>
      <c r="WXJ1048573" s="1"/>
      <c r="WXK1048573" s="1"/>
      <c r="WXL1048573" s="1"/>
      <c r="WXM1048573" s="1"/>
      <c r="WXN1048573" s="1"/>
      <c r="WXO1048573" s="1"/>
      <c r="WXP1048573" s="1"/>
      <c r="WXQ1048573" s="1"/>
      <c r="WXR1048573" s="1"/>
      <c r="WXS1048573" s="1"/>
      <c r="WXT1048573" s="1"/>
      <c r="WXU1048573" s="1"/>
      <c r="WXV1048573" s="1"/>
      <c r="WXW1048573" s="1"/>
      <c r="WXX1048573" s="1"/>
      <c r="WXY1048573" s="1"/>
      <c r="WXZ1048573" s="1"/>
      <c r="WYA1048573" s="1"/>
      <c r="WYB1048573" s="1"/>
      <c r="WYC1048573" s="1"/>
      <c r="WYD1048573" s="1"/>
      <c r="WYE1048573" s="1"/>
      <c r="WYF1048573" s="1"/>
      <c r="WYG1048573" s="1"/>
      <c r="WYH1048573" s="1"/>
      <c r="WYI1048573" s="1"/>
      <c r="WYJ1048573" s="1"/>
      <c r="WYK1048573" s="1"/>
      <c r="WYL1048573" s="1"/>
      <c r="WYM1048573" s="1"/>
      <c r="WYN1048573" s="1"/>
      <c r="WYO1048573" s="1"/>
      <c r="WYP1048573" s="1"/>
      <c r="WYQ1048573" s="1"/>
      <c r="WYR1048573" s="1"/>
      <c r="WYS1048573" s="1"/>
      <c r="WYT1048573" s="1"/>
      <c r="WYU1048573" s="1"/>
      <c r="WYV1048573" s="1"/>
      <c r="WYW1048573" s="1"/>
      <c r="WYX1048573" s="1"/>
      <c r="WYY1048573" s="1"/>
      <c r="WYZ1048573" s="1"/>
      <c r="WZA1048573" s="1"/>
      <c r="WZB1048573" s="1"/>
      <c r="WZC1048573" s="1"/>
      <c r="WZD1048573" s="1"/>
      <c r="WZE1048573" s="1"/>
      <c r="WZF1048573" s="1"/>
      <c r="WZG1048573" s="1"/>
      <c r="WZH1048573" s="1"/>
      <c r="WZI1048573" s="1"/>
      <c r="WZJ1048573" s="1"/>
      <c r="WZK1048573" s="1"/>
      <c r="WZL1048573" s="1"/>
      <c r="WZM1048573" s="1"/>
      <c r="WZN1048573" s="1"/>
      <c r="WZO1048573" s="1"/>
      <c r="WZP1048573" s="1"/>
      <c r="WZQ1048573" s="1"/>
      <c r="WZR1048573" s="1"/>
      <c r="WZS1048573" s="1"/>
      <c r="WZT1048573" s="1"/>
      <c r="WZU1048573" s="1"/>
      <c r="WZV1048573" s="1"/>
      <c r="WZW1048573" s="1"/>
      <c r="WZX1048573" s="1"/>
      <c r="WZY1048573" s="1"/>
      <c r="WZZ1048573" s="1"/>
      <c r="XAA1048573" s="1"/>
      <c r="XAB1048573" s="1"/>
      <c r="XAC1048573" s="1"/>
      <c r="XAD1048573" s="1"/>
      <c r="XAE1048573" s="1"/>
      <c r="XAF1048573" s="1"/>
      <c r="XAG1048573" s="1"/>
      <c r="XAH1048573" s="1"/>
      <c r="XAI1048573" s="1"/>
      <c r="XAJ1048573" s="1"/>
      <c r="XAK1048573" s="1"/>
      <c r="XAL1048573" s="1"/>
      <c r="XAM1048573" s="1"/>
      <c r="XAN1048573" s="1"/>
      <c r="XAO1048573" s="1"/>
      <c r="XAP1048573" s="1"/>
      <c r="XAQ1048573" s="1"/>
      <c r="XAR1048573" s="1"/>
      <c r="XAS1048573" s="1"/>
      <c r="XAT1048573" s="1"/>
      <c r="XAU1048573" s="1"/>
      <c r="XAV1048573" s="1"/>
      <c r="XAW1048573" s="1"/>
      <c r="XAX1048573" s="1"/>
      <c r="XAY1048573" s="1"/>
      <c r="XAZ1048573" s="1"/>
      <c r="XBA1048573" s="1"/>
      <c r="XBB1048573" s="1"/>
      <c r="XBC1048573" s="1"/>
      <c r="XBD1048573" s="1"/>
      <c r="XBE1048573" s="1"/>
      <c r="XBF1048573" s="1"/>
      <c r="XBG1048573" s="1"/>
      <c r="XBH1048573" s="1"/>
      <c r="XBI1048573" s="1"/>
      <c r="XBJ1048573" s="1"/>
      <c r="XBK1048573" s="1"/>
      <c r="XBL1048573" s="1"/>
      <c r="XBM1048573" s="1"/>
      <c r="XBN1048573" s="1"/>
      <c r="XBO1048573" s="1"/>
      <c r="XBP1048573" s="1"/>
      <c r="XBQ1048573" s="1"/>
      <c r="XBR1048573" s="1"/>
      <c r="XBS1048573" s="1"/>
      <c r="XBT1048573" s="1"/>
      <c r="XBU1048573" s="1"/>
      <c r="XBV1048573" s="1"/>
      <c r="XBW1048573" s="1"/>
      <c r="XBX1048573" s="1"/>
      <c r="XBY1048573" s="1"/>
      <c r="XBZ1048573" s="1"/>
      <c r="XCA1048573" s="1"/>
      <c r="XCB1048573" s="1"/>
      <c r="XCC1048573" s="1"/>
      <c r="XCD1048573" s="1"/>
      <c r="XCE1048573" s="1"/>
      <c r="XCF1048573" s="1"/>
      <c r="XCG1048573" s="1"/>
      <c r="XCH1048573" s="1"/>
      <c r="XCI1048573" s="1"/>
      <c r="XCJ1048573" s="1"/>
      <c r="XCK1048573" s="1"/>
      <c r="XCL1048573" s="1"/>
      <c r="XCM1048573" s="1"/>
      <c r="XCN1048573" s="1"/>
      <c r="XCO1048573" s="1"/>
      <c r="XCP1048573" s="1"/>
      <c r="XCQ1048573" s="1"/>
      <c r="XCR1048573" s="1"/>
      <c r="XCS1048573" s="1"/>
      <c r="XCT1048573" s="1"/>
      <c r="XCU1048573" s="1"/>
      <c r="XCV1048573" s="1"/>
      <c r="XCW1048573" s="1"/>
      <c r="XCX1048573" s="1"/>
      <c r="XCY1048573" s="1"/>
      <c r="XCZ1048573" s="1"/>
      <c r="XDA1048573" s="1"/>
      <c r="XDB1048573" s="1"/>
      <c r="XDC1048573" s="1"/>
      <c r="XDD1048573" s="1"/>
      <c r="XDE1048573" s="1"/>
      <c r="XDF1048573" s="1"/>
      <c r="XDG1048573" s="1"/>
      <c r="XDH1048573" s="1"/>
      <c r="XDI1048573" s="1"/>
      <c r="XDJ1048573" s="1"/>
      <c r="XDK1048573" s="1"/>
      <c r="XDL1048573" s="1"/>
      <c r="XDM1048573" s="1"/>
      <c r="XDN1048573" s="1"/>
      <c r="XDO1048573" s="1"/>
      <c r="XDP1048573" s="1"/>
      <c r="XDQ1048573" s="1"/>
      <c r="XDR1048573" s="1"/>
      <c r="XDS1048573" s="1"/>
      <c r="XDT1048573" s="1"/>
      <c r="XDU1048573" s="1"/>
      <c r="XDV1048573" s="1"/>
      <c r="XDW1048573" s="1"/>
      <c r="XDX1048573" s="1"/>
      <c r="XDY1048573" s="1"/>
      <c r="XDZ1048573" s="1"/>
      <c r="XEA1048573" s="1"/>
      <c r="XEB1048573" s="1"/>
      <c r="XEC1048573" s="1"/>
      <c r="XED1048573" s="1"/>
      <c r="XEE1048573" s="1"/>
      <c r="XEF1048573" s="1"/>
      <c r="XEG1048573" s="1"/>
      <c r="XEH1048573" s="1"/>
      <c r="XEI1048573" s="1"/>
      <c r="XEJ1048573" s="1"/>
      <c r="XEK1048573" s="1"/>
      <c r="XEL1048573" s="1"/>
      <c r="XEM1048573" s="1"/>
      <c r="XEN1048573" s="1"/>
      <c r="XEO1048573" s="1"/>
      <c r="XEP1048573" s="1"/>
      <c r="XEQ1048573" s="1"/>
      <c r="XER1048573" s="1"/>
      <c r="XES1048573" s="1"/>
      <c r="XET1048573" s="1"/>
      <c r="XEU1048573" s="1"/>
      <c r="XEV1048573" s="1"/>
      <c r="XEW1048573" s="1"/>
      <c r="XEX1048573" s="1"/>
      <c r="XEY1048573" s="1"/>
      <c r="XEZ1048573" s="1"/>
      <c r="XFA1048573" s="1"/>
      <c r="XFB1048573" s="1"/>
    </row>
    <row r="1048574" spans="1:16382" customFormat="1" x14ac:dyDescent="0.25">
      <c r="A1048574" s="1"/>
      <c r="B1048574" s="4"/>
      <c r="C1048574" s="1"/>
      <c r="D1048574" s="5"/>
      <c r="E1048574" s="1"/>
      <c r="F1048574" s="6"/>
      <c r="G1048574" s="6"/>
      <c r="H1048574" s="7"/>
      <c r="I1048574" s="1"/>
      <c r="J1048574" s="8"/>
      <c r="K1048574" s="8"/>
      <c r="L1048574" s="1"/>
      <c r="M1048574" s="1"/>
      <c r="N1048574" s="1"/>
      <c r="O1048574" s="1"/>
      <c r="P1048574" s="1"/>
      <c r="Q1048574" s="1"/>
      <c r="R1048574" s="1"/>
      <c r="S1048574" s="1"/>
      <c r="T1048574" s="1"/>
      <c r="U1048574" s="1"/>
      <c r="V1048574" s="1"/>
      <c r="W1048574" s="1"/>
      <c r="X1048574" s="1"/>
      <c r="Y1048574" s="1"/>
      <c r="Z1048574" s="1"/>
      <c r="AA1048574" s="1"/>
      <c r="AB1048574" s="1"/>
      <c r="AC1048574" s="1"/>
      <c r="AD1048574" s="1"/>
      <c r="AE1048574" s="1"/>
      <c r="AF1048574" s="1"/>
      <c r="AG1048574" s="1"/>
      <c r="AH1048574" s="1"/>
      <c r="AI1048574" s="1"/>
      <c r="AJ1048574" s="1"/>
      <c r="AK1048574" s="1"/>
      <c r="AL1048574" s="1"/>
      <c r="AM1048574" s="1"/>
      <c r="AN1048574" s="1"/>
      <c r="AO1048574" s="1"/>
      <c r="AP1048574" s="1"/>
      <c r="AQ1048574" s="1"/>
      <c r="AR1048574" s="1"/>
      <c r="AS1048574" s="1"/>
      <c r="AT1048574" s="1"/>
      <c r="AU1048574" s="1"/>
      <c r="AV1048574" s="1"/>
      <c r="AW1048574" s="1"/>
      <c r="AX1048574" s="1"/>
      <c r="AY1048574" s="1"/>
      <c r="AZ1048574" s="1"/>
      <c r="BA1048574" s="1"/>
      <c r="BB1048574" s="1"/>
      <c r="BC1048574" s="1"/>
      <c r="BD1048574" s="1"/>
      <c r="BE1048574" s="1"/>
      <c r="BF1048574" s="1"/>
      <c r="BG1048574" s="1"/>
      <c r="BH1048574" s="1"/>
      <c r="BI1048574" s="1"/>
      <c r="BJ1048574" s="1"/>
      <c r="BK1048574" s="1"/>
      <c r="BL1048574" s="1"/>
      <c r="BM1048574" s="1"/>
      <c r="BN1048574" s="1"/>
      <c r="BO1048574" s="1"/>
      <c r="BP1048574" s="1"/>
      <c r="BQ1048574" s="1"/>
      <c r="BR1048574" s="1"/>
      <c r="BS1048574" s="1"/>
      <c r="BT1048574" s="1"/>
      <c r="BU1048574" s="1"/>
      <c r="BV1048574" s="1"/>
      <c r="BW1048574" s="1"/>
      <c r="BX1048574" s="1"/>
      <c r="BY1048574" s="1"/>
      <c r="BZ1048574" s="1"/>
      <c r="CA1048574" s="1"/>
      <c r="CB1048574" s="1"/>
      <c r="CC1048574" s="1"/>
      <c r="CD1048574" s="1"/>
      <c r="CE1048574" s="1"/>
      <c r="CF1048574" s="1"/>
      <c r="CG1048574" s="1"/>
      <c r="CH1048574" s="1"/>
      <c r="CI1048574" s="1"/>
      <c r="CJ1048574" s="1"/>
      <c r="CK1048574" s="1"/>
      <c r="CL1048574" s="1"/>
      <c r="CM1048574" s="1"/>
      <c r="CN1048574" s="1"/>
      <c r="CO1048574" s="1"/>
      <c r="CP1048574" s="1"/>
      <c r="CQ1048574" s="1"/>
      <c r="CR1048574" s="1"/>
      <c r="CS1048574" s="1"/>
      <c r="CT1048574" s="1"/>
      <c r="CU1048574" s="1"/>
      <c r="CV1048574" s="1"/>
      <c r="CW1048574" s="1"/>
      <c r="CX1048574" s="1"/>
      <c r="CY1048574" s="1"/>
      <c r="CZ1048574" s="1"/>
      <c r="DA1048574" s="1"/>
      <c r="DB1048574" s="1"/>
      <c r="DC1048574" s="1"/>
      <c r="DD1048574" s="1"/>
      <c r="DE1048574" s="1"/>
      <c r="DF1048574" s="1"/>
      <c r="DG1048574" s="1"/>
      <c r="DH1048574" s="1"/>
      <c r="DI1048574" s="1"/>
      <c r="DJ1048574" s="1"/>
      <c r="DK1048574" s="1"/>
      <c r="DL1048574" s="1"/>
      <c r="DM1048574" s="1"/>
      <c r="DN1048574" s="1"/>
      <c r="DO1048574" s="1"/>
      <c r="DP1048574" s="1"/>
      <c r="DQ1048574" s="1"/>
      <c r="DR1048574" s="1"/>
      <c r="DS1048574" s="1"/>
      <c r="DT1048574" s="1"/>
      <c r="DU1048574" s="1"/>
      <c r="DV1048574" s="1"/>
      <c r="DW1048574" s="1"/>
      <c r="DX1048574" s="1"/>
      <c r="DY1048574" s="1"/>
      <c r="DZ1048574" s="1"/>
      <c r="EA1048574" s="1"/>
      <c r="EB1048574" s="1"/>
      <c r="EC1048574" s="1"/>
      <c r="ED1048574" s="1"/>
      <c r="EE1048574" s="1"/>
      <c r="EF1048574" s="1"/>
      <c r="EG1048574" s="1"/>
      <c r="EH1048574" s="1"/>
      <c r="EI1048574" s="1"/>
      <c r="EJ1048574" s="1"/>
      <c r="EK1048574" s="1"/>
      <c r="EL1048574" s="1"/>
      <c r="EM1048574" s="1"/>
      <c r="EN1048574" s="1"/>
      <c r="EO1048574" s="1"/>
      <c r="EP1048574" s="1"/>
      <c r="EQ1048574" s="1"/>
      <c r="ER1048574" s="1"/>
      <c r="ES1048574" s="1"/>
      <c r="ET1048574" s="1"/>
      <c r="EU1048574" s="1"/>
      <c r="EV1048574" s="1"/>
      <c r="EW1048574" s="1"/>
      <c r="EX1048574" s="1"/>
      <c r="EY1048574" s="1"/>
      <c r="EZ1048574" s="1"/>
      <c r="FA1048574" s="1"/>
      <c r="FB1048574" s="1"/>
      <c r="FC1048574" s="1"/>
      <c r="FD1048574" s="1"/>
      <c r="FE1048574" s="1"/>
      <c r="FF1048574" s="1"/>
      <c r="FG1048574" s="1"/>
      <c r="FH1048574" s="1"/>
      <c r="FI1048574" s="1"/>
      <c r="FJ1048574" s="1"/>
      <c r="FK1048574" s="1"/>
      <c r="FL1048574" s="1"/>
      <c r="FM1048574" s="1"/>
      <c r="FN1048574" s="1"/>
      <c r="FO1048574" s="1"/>
      <c r="FP1048574" s="1"/>
      <c r="FQ1048574" s="1"/>
      <c r="FR1048574" s="1"/>
      <c r="FS1048574" s="1"/>
      <c r="FT1048574" s="1"/>
      <c r="FU1048574" s="1"/>
      <c r="FV1048574" s="1"/>
      <c r="FW1048574" s="1"/>
      <c r="FX1048574" s="1"/>
      <c r="FY1048574" s="1"/>
      <c r="FZ1048574" s="1"/>
      <c r="GA1048574" s="1"/>
      <c r="GB1048574" s="1"/>
      <c r="GC1048574" s="1"/>
      <c r="GD1048574" s="1"/>
      <c r="GE1048574" s="1"/>
      <c r="GF1048574" s="1"/>
      <c r="GG1048574" s="1"/>
      <c r="GH1048574" s="1"/>
      <c r="GI1048574" s="1"/>
      <c r="GJ1048574" s="1"/>
      <c r="GK1048574" s="1"/>
      <c r="GL1048574" s="1"/>
      <c r="GM1048574" s="1"/>
      <c r="GN1048574" s="1"/>
      <c r="GO1048574" s="1"/>
      <c r="GP1048574" s="1"/>
      <c r="GQ1048574" s="1"/>
      <c r="GR1048574" s="1"/>
      <c r="GS1048574" s="1"/>
      <c r="GT1048574" s="1"/>
      <c r="GU1048574" s="1"/>
      <c r="GV1048574" s="1"/>
      <c r="GW1048574" s="1"/>
      <c r="GX1048574" s="1"/>
      <c r="GY1048574" s="1"/>
      <c r="GZ1048574" s="1"/>
      <c r="HA1048574" s="1"/>
      <c r="HB1048574" s="1"/>
      <c r="HC1048574" s="1"/>
      <c r="HD1048574" s="1"/>
      <c r="HE1048574" s="1"/>
      <c r="HF1048574" s="1"/>
      <c r="HG1048574" s="1"/>
      <c r="HH1048574" s="1"/>
      <c r="HI1048574" s="1"/>
      <c r="HJ1048574" s="1"/>
      <c r="HK1048574" s="1"/>
      <c r="HL1048574" s="1"/>
      <c r="HM1048574" s="1"/>
      <c r="HN1048574" s="1"/>
      <c r="HO1048574" s="1"/>
      <c r="HP1048574" s="1"/>
      <c r="HQ1048574" s="1"/>
      <c r="HR1048574" s="1"/>
      <c r="HS1048574" s="1"/>
      <c r="HT1048574" s="1"/>
      <c r="HU1048574" s="1"/>
      <c r="HV1048574" s="1"/>
      <c r="HW1048574" s="1"/>
      <c r="HX1048574" s="1"/>
      <c r="HY1048574" s="1"/>
      <c r="HZ1048574" s="1"/>
      <c r="IA1048574" s="1"/>
      <c r="IB1048574" s="1"/>
      <c r="IC1048574" s="1"/>
      <c r="ID1048574" s="1"/>
      <c r="IE1048574" s="1"/>
      <c r="IF1048574" s="1"/>
      <c r="IG1048574" s="1"/>
      <c r="IH1048574" s="1"/>
      <c r="II1048574" s="1"/>
      <c r="IJ1048574" s="1"/>
      <c r="IK1048574" s="1"/>
      <c r="IL1048574" s="1"/>
      <c r="IM1048574" s="1"/>
      <c r="IN1048574" s="1"/>
      <c r="IO1048574" s="1"/>
      <c r="IP1048574" s="1"/>
      <c r="IQ1048574" s="1"/>
      <c r="IR1048574" s="1"/>
      <c r="IS1048574" s="1"/>
      <c r="IT1048574" s="1"/>
      <c r="IU1048574" s="1"/>
      <c r="IV1048574" s="1"/>
      <c r="IW1048574" s="1"/>
      <c r="IX1048574" s="1"/>
      <c r="IY1048574" s="1"/>
      <c r="IZ1048574" s="1"/>
      <c r="JA1048574" s="1"/>
      <c r="JB1048574" s="1"/>
      <c r="JC1048574" s="1"/>
      <c r="JD1048574" s="1"/>
      <c r="JE1048574" s="1"/>
      <c r="JF1048574" s="1"/>
      <c r="JG1048574" s="1"/>
      <c r="JH1048574" s="1"/>
      <c r="JI1048574" s="1"/>
      <c r="JJ1048574" s="1"/>
      <c r="JK1048574" s="1"/>
      <c r="JL1048574" s="1"/>
      <c r="JM1048574" s="1"/>
      <c r="JN1048574" s="1"/>
      <c r="JO1048574" s="1"/>
      <c r="JP1048574" s="1"/>
      <c r="JQ1048574" s="1"/>
      <c r="JR1048574" s="1"/>
      <c r="JS1048574" s="1"/>
      <c r="JT1048574" s="1"/>
      <c r="JU1048574" s="1"/>
      <c r="JV1048574" s="1"/>
      <c r="JW1048574" s="1"/>
      <c r="JX1048574" s="1"/>
      <c r="JY1048574" s="1"/>
      <c r="JZ1048574" s="1"/>
      <c r="KA1048574" s="1"/>
      <c r="KB1048574" s="1"/>
      <c r="KC1048574" s="1"/>
      <c r="KD1048574" s="1"/>
      <c r="KE1048574" s="1"/>
      <c r="KF1048574" s="1"/>
      <c r="KG1048574" s="1"/>
      <c r="KH1048574" s="1"/>
      <c r="KI1048574" s="1"/>
      <c r="KJ1048574" s="1"/>
      <c r="KK1048574" s="1"/>
      <c r="KL1048574" s="1"/>
      <c r="KM1048574" s="1"/>
      <c r="KN1048574" s="1"/>
      <c r="KO1048574" s="1"/>
      <c r="KP1048574" s="1"/>
      <c r="KQ1048574" s="1"/>
      <c r="KR1048574" s="1"/>
      <c r="KS1048574" s="1"/>
      <c r="KT1048574" s="1"/>
      <c r="KU1048574" s="1"/>
      <c r="KV1048574" s="1"/>
      <c r="KW1048574" s="1"/>
      <c r="KX1048574" s="1"/>
      <c r="KY1048574" s="1"/>
      <c r="KZ1048574" s="1"/>
      <c r="LA1048574" s="1"/>
      <c r="LB1048574" s="1"/>
      <c r="LC1048574" s="1"/>
      <c r="LD1048574" s="1"/>
      <c r="LE1048574" s="1"/>
      <c r="LF1048574" s="1"/>
      <c r="LG1048574" s="1"/>
      <c r="LH1048574" s="1"/>
      <c r="LI1048574" s="1"/>
      <c r="LJ1048574" s="1"/>
      <c r="LK1048574" s="1"/>
      <c r="LL1048574" s="1"/>
      <c r="LM1048574" s="1"/>
      <c r="LN1048574" s="1"/>
      <c r="LO1048574" s="1"/>
      <c r="LP1048574" s="1"/>
      <c r="LQ1048574" s="1"/>
      <c r="LR1048574" s="1"/>
      <c r="LS1048574" s="1"/>
      <c r="LT1048574" s="1"/>
      <c r="LU1048574" s="1"/>
      <c r="LV1048574" s="1"/>
      <c r="LW1048574" s="1"/>
      <c r="LX1048574" s="1"/>
      <c r="LY1048574" s="1"/>
      <c r="LZ1048574" s="1"/>
      <c r="MA1048574" s="1"/>
      <c r="MB1048574" s="1"/>
      <c r="MC1048574" s="1"/>
      <c r="MD1048574" s="1"/>
      <c r="ME1048574" s="1"/>
      <c r="MF1048574" s="1"/>
      <c r="MG1048574" s="1"/>
      <c r="MH1048574" s="1"/>
      <c r="MI1048574" s="1"/>
      <c r="MJ1048574" s="1"/>
      <c r="MK1048574" s="1"/>
      <c r="ML1048574" s="1"/>
      <c r="MM1048574" s="1"/>
      <c r="MN1048574" s="1"/>
      <c r="MO1048574" s="1"/>
      <c r="MP1048574" s="1"/>
      <c r="MQ1048574" s="1"/>
      <c r="MR1048574" s="1"/>
      <c r="MS1048574" s="1"/>
      <c r="MT1048574" s="1"/>
      <c r="MU1048574" s="1"/>
      <c r="MV1048574" s="1"/>
      <c r="MW1048574" s="1"/>
      <c r="MX1048574" s="1"/>
      <c r="MY1048574" s="1"/>
      <c r="MZ1048574" s="1"/>
      <c r="NA1048574" s="1"/>
      <c r="NB1048574" s="1"/>
      <c r="NC1048574" s="1"/>
      <c r="ND1048574" s="1"/>
      <c r="NE1048574" s="1"/>
      <c r="NF1048574" s="1"/>
      <c r="NG1048574" s="1"/>
      <c r="NH1048574" s="1"/>
      <c r="NI1048574" s="1"/>
      <c r="NJ1048574" s="1"/>
      <c r="NK1048574" s="1"/>
      <c r="NL1048574" s="1"/>
      <c r="NM1048574" s="1"/>
      <c r="NN1048574" s="1"/>
      <c r="NO1048574" s="1"/>
      <c r="NP1048574" s="1"/>
      <c r="NQ1048574" s="1"/>
      <c r="NR1048574" s="1"/>
      <c r="NS1048574" s="1"/>
      <c r="NT1048574" s="1"/>
      <c r="NU1048574" s="1"/>
      <c r="NV1048574" s="1"/>
      <c r="NW1048574" s="1"/>
      <c r="NX1048574" s="1"/>
      <c r="NY1048574" s="1"/>
      <c r="NZ1048574" s="1"/>
      <c r="OA1048574" s="1"/>
      <c r="OB1048574" s="1"/>
      <c r="OC1048574" s="1"/>
      <c r="OD1048574" s="1"/>
      <c r="OE1048574" s="1"/>
      <c r="OF1048574" s="1"/>
      <c r="OG1048574" s="1"/>
      <c r="OH1048574" s="1"/>
      <c r="OI1048574" s="1"/>
      <c r="OJ1048574" s="1"/>
      <c r="OK1048574" s="1"/>
      <c r="OL1048574" s="1"/>
      <c r="OM1048574" s="1"/>
      <c r="ON1048574" s="1"/>
      <c r="OO1048574" s="1"/>
      <c r="OP1048574" s="1"/>
      <c r="OQ1048574" s="1"/>
      <c r="OR1048574" s="1"/>
      <c r="OS1048574" s="1"/>
      <c r="OT1048574" s="1"/>
      <c r="OU1048574" s="1"/>
      <c r="OV1048574" s="1"/>
      <c r="OW1048574" s="1"/>
      <c r="OX1048574" s="1"/>
      <c r="OY1048574" s="1"/>
      <c r="OZ1048574" s="1"/>
      <c r="PA1048574" s="1"/>
      <c r="PB1048574" s="1"/>
      <c r="PC1048574" s="1"/>
      <c r="PD1048574" s="1"/>
      <c r="PE1048574" s="1"/>
      <c r="PF1048574" s="1"/>
      <c r="PG1048574" s="1"/>
      <c r="PH1048574" s="1"/>
      <c r="PI1048574" s="1"/>
      <c r="PJ1048574" s="1"/>
      <c r="PK1048574" s="1"/>
      <c r="PL1048574" s="1"/>
      <c r="PM1048574" s="1"/>
      <c r="PN1048574" s="1"/>
      <c r="PO1048574" s="1"/>
      <c r="PP1048574" s="1"/>
      <c r="PQ1048574" s="1"/>
      <c r="PR1048574" s="1"/>
      <c r="PS1048574" s="1"/>
      <c r="PT1048574" s="1"/>
      <c r="PU1048574" s="1"/>
      <c r="PV1048574" s="1"/>
      <c r="PW1048574" s="1"/>
      <c r="PX1048574" s="1"/>
      <c r="PY1048574" s="1"/>
      <c r="PZ1048574" s="1"/>
      <c r="QA1048574" s="1"/>
      <c r="QB1048574" s="1"/>
      <c r="QC1048574" s="1"/>
      <c r="QD1048574" s="1"/>
      <c r="QE1048574" s="1"/>
      <c r="QF1048574" s="1"/>
      <c r="QG1048574" s="1"/>
      <c r="QH1048574" s="1"/>
      <c r="QI1048574" s="1"/>
      <c r="QJ1048574" s="1"/>
      <c r="QK1048574" s="1"/>
      <c r="QL1048574" s="1"/>
      <c r="QM1048574" s="1"/>
      <c r="QN1048574" s="1"/>
      <c r="QO1048574" s="1"/>
      <c r="QP1048574" s="1"/>
      <c r="QQ1048574" s="1"/>
      <c r="QR1048574" s="1"/>
      <c r="QS1048574" s="1"/>
      <c r="QT1048574" s="1"/>
      <c r="QU1048574" s="1"/>
      <c r="QV1048574" s="1"/>
      <c r="QW1048574" s="1"/>
      <c r="QX1048574" s="1"/>
      <c r="QY1048574" s="1"/>
      <c r="QZ1048574" s="1"/>
      <c r="RA1048574" s="1"/>
      <c r="RB1048574" s="1"/>
      <c r="RC1048574" s="1"/>
      <c r="RD1048574" s="1"/>
      <c r="RE1048574" s="1"/>
      <c r="RF1048574" s="1"/>
      <c r="RG1048574" s="1"/>
      <c r="RH1048574" s="1"/>
      <c r="RI1048574" s="1"/>
      <c r="RJ1048574" s="1"/>
      <c r="RK1048574" s="1"/>
      <c r="RL1048574" s="1"/>
      <c r="RM1048574" s="1"/>
      <c r="RN1048574" s="1"/>
      <c r="RO1048574" s="1"/>
      <c r="RP1048574" s="1"/>
      <c r="RQ1048574" s="1"/>
      <c r="RR1048574" s="1"/>
      <c r="RS1048574" s="1"/>
      <c r="RT1048574" s="1"/>
      <c r="RU1048574" s="1"/>
      <c r="RV1048574" s="1"/>
      <c r="RW1048574" s="1"/>
      <c r="RX1048574" s="1"/>
      <c r="RY1048574" s="1"/>
      <c r="RZ1048574" s="1"/>
      <c r="SA1048574" s="1"/>
      <c r="SB1048574" s="1"/>
      <c r="SC1048574" s="1"/>
      <c r="SD1048574" s="1"/>
      <c r="SE1048574" s="1"/>
      <c r="SF1048574" s="1"/>
      <c r="SG1048574" s="1"/>
      <c r="SH1048574" s="1"/>
      <c r="SI1048574" s="1"/>
      <c r="SJ1048574" s="1"/>
      <c r="SK1048574" s="1"/>
      <c r="SL1048574" s="1"/>
      <c r="SM1048574" s="1"/>
      <c r="SN1048574" s="1"/>
      <c r="SO1048574" s="1"/>
      <c r="SP1048574" s="1"/>
      <c r="SQ1048574" s="1"/>
      <c r="SR1048574" s="1"/>
      <c r="SS1048574" s="1"/>
      <c r="ST1048574" s="1"/>
      <c r="SU1048574" s="1"/>
      <c r="SV1048574" s="1"/>
      <c r="SW1048574" s="1"/>
      <c r="SX1048574" s="1"/>
      <c r="SY1048574" s="1"/>
      <c r="SZ1048574" s="1"/>
      <c r="TA1048574" s="1"/>
      <c r="TB1048574" s="1"/>
      <c r="TC1048574" s="1"/>
      <c r="TD1048574" s="1"/>
      <c r="TE1048574" s="1"/>
      <c r="TF1048574" s="1"/>
      <c r="TG1048574" s="1"/>
      <c r="TH1048574" s="1"/>
      <c r="TI1048574" s="1"/>
      <c r="TJ1048574" s="1"/>
      <c r="TK1048574" s="1"/>
      <c r="TL1048574" s="1"/>
      <c r="TM1048574" s="1"/>
      <c r="TN1048574" s="1"/>
      <c r="TO1048574" s="1"/>
      <c r="TP1048574" s="1"/>
      <c r="TQ1048574" s="1"/>
      <c r="TR1048574" s="1"/>
      <c r="TS1048574" s="1"/>
      <c r="TT1048574" s="1"/>
      <c r="TU1048574" s="1"/>
      <c r="TV1048574" s="1"/>
      <c r="TW1048574" s="1"/>
      <c r="TX1048574" s="1"/>
      <c r="TY1048574" s="1"/>
      <c r="TZ1048574" s="1"/>
      <c r="UA1048574" s="1"/>
      <c r="UB1048574" s="1"/>
      <c r="UC1048574" s="1"/>
      <c r="UD1048574" s="1"/>
      <c r="UE1048574" s="1"/>
      <c r="UF1048574" s="1"/>
      <c r="UG1048574" s="1"/>
      <c r="UH1048574" s="1"/>
      <c r="UI1048574" s="1"/>
      <c r="UJ1048574" s="1"/>
      <c r="UK1048574" s="1"/>
      <c r="UL1048574" s="1"/>
      <c r="UM1048574" s="1"/>
      <c r="UN1048574" s="1"/>
      <c r="UO1048574" s="1"/>
      <c r="UP1048574" s="1"/>
      <c r="UQ1048574" s="1"/>
      <c r="UR1048574" s="1"/>
      <c r="US1048574" s="1"/>
      <c r="UT1048574" s="1"/>
      <c r="UU1048574" s="1"/>
      <c r="UV1048574" s="1"/>
      <c r="UW1048574" s="1"/>
      <c r="UX1048574" s="1"/>
      <c r="UY1048574" s="1"/>
      <c r="UZ1048574" s="1"/>
      <c r="VA1048574" s="1"/>
      <c r="VB1048574" s="1"/>
      <c r="VC1048574" s="1"/>
      <c r="VD1048574" s="1"/>
      <c r="VE1048574" s="1"/>
      <c r="VF1048574" s="1"/>
      <c r="VG1048574" s="1"/>
      <c r="VH1048574" s="1"/>
      <c r="VI1048574" s="1"/>
      <c r="VJ1048574" s="1"/>
      <c r="VK1048574" s="1"/>
      <c r="VL1048574" s="1"/>
      <c r="VM1048574" s="1"/>
      <c r="VN1048574" s="1"/>
      <c r="VO1048574" s="1"/>
      <c r="VP1048574" s="1"/>
      <c r="VQ1048574" s="1"/>
      <c r="VR1048574" s="1"/>
      <c r="VS1048574" s="1"/>
      <c r="VT1048574" s="1"/>
      <c r="VU1048574" s="1"/>
      <c r="VV1048574" s="1"/>
      <c r="VW1048574" s="1"/>
      <c r="VX1048574" s="1"/>
      <c r="VY1048574" s="1"/>
      <c r="VZ1048574" s="1"/>
      <c r="WA1048574" s="1"/>
      <c r="WB1048574" s="1"/>
      <c r="WC1048574" s="1"/>
      <c r="WD1048574" s="1"/>
      <c r="WE1048574" s="1"/>
      <c r="WF1048574" s="1"/>
      <c r="WG1048574" s="1"/>
      <c r="WH1048574" s="1"/>
      <c r="WI1048574" s="1"/>
      <c r="WJ1048574" s="1"/>
      <c r="WK1048574" s="1"/>
      <c r="WL1048574" s="1"/>
      <c r="WM1048574" s="1"/>
      <c r="WN1048574" s="1"/>
      <c r="WO1048574" s="1"/>
      <c r="WP1048574" s="1"/>
      <c r="WQ1048574" s="1"/>
      <c r="WR1048574" s="1"/>
      <c r="WS1048574" s="1"/>
      <c r="WT1048574" s="1"/>
      <c r="WU1048574" s="1"/>
      <c r="WV1048574" s="1"/>
      <c r="WW1048574" s="1"/>
      <c r="WX1048574" s="1"/>
      <c r="WY1048574" s="1"/>
      <c r="WZ1048574" s="1"/>
      <c r="XA1048574" s="1"/>
      <c r="XB1048574" s="1"/>
      <c r="XC1048574" s="1"/>
      <c r="XD1048574" s="1"/>
      <c r="XE1048574" s="1"/>
      <c r="XF1048574" s="1"/>
      <c r="XG1048574" s="1"/>
      <c r="XH1048574" s="1"/>
      <c r="XI1048574" s="1"/>
      <c r="XJ1048574" s="1"/>
      <c r="XK1048574" s="1"/>
      <c r="XL1048574" s="1"/>
      <c r="XM1048574" s="1"/>
      <c r="XN1048574" s="1"/>
      <c r="XO1048574" s="1"/>
      <c r="XP1048574" s="1"/>
      <c r="XQ1048574" s="1"/>
      <c r="XR1048574" s="1"/>
      <c r="XS1048574" s="1"/>
      <c r="XT1048574" s="1"/>
      <c r="XU1048574" s="1"/>
      <c r="XV1048574" s="1"/>
      <c r="XW1048574" s="1"/>
      <c r="XX1048574" s="1"/>
      <c r="XY1048574" s="1"/>
      <c r="XZ1048574" s="1"/>
      <c r="YA1048574" s="1"/>
      <c r="YB1048574" s="1"/>
      <c r="YC1048574" s="1"/>
      <c r="YD1048574" s="1"/>
      <c r="YE1048574" s="1"/>
      <c r="YF1048574" s="1"/>
      <c r="YG1048574" s="1"/>
      <c r="YH1048574" s="1"/>
      <c r="YI1048574" s="1"/>
      <c r="YJ1048574" s="1"/>
      <c r="YK1048574" s="1"/>
      <c r="YL1048574" s="1"/>
      <c r="YM1048574" s="1"/>
      <c r="YN1048574" s="1"/>
      <c r="YO1048574" s="1"/>
      <c r="YP1048574" s="1"/>
      <c r="YQ1048574" s="1"/>
      <c r="YR1048574" s="1"/>
      <c r="YS1048574" s="1"/>
      <c r="YT1048574" s="1"/>
      <c r="YU1048574" s="1"/>
      <c r="YV1048574" s="1"/>
      <c r="YW1048574" s="1"/>
      <c r="YX1048574" s="1"/>
      <c r="YY1048574" s="1"/>
      <c r="YZ1048574" s="1"/>
      <c r="ZA1048574" s="1"/>
      <c r="ZB1048574" s="1"/>
      <c r="ZC1048574" s="1"/>
      <c r="ZD1048574" s="1"/>
      <c r="ZE1048574" s="1"/>
      <c r="ZF1048574" s="1"/>
      <c r="ZG1048574" s="1"/>
      <c r="ZH1048574" s="1"/>
      <c r="ZI1048574" s="1"/>
      <c r="ZJ1048574" s="1"/>
      <c r="ZK1048574" s="1"/>
      <c r="ZL1048574" s="1"/>
      <c r="ZM1048574" s="1"/>
      <c r="ZN1048574" s="1"/>
      <c r="ZO1048574" s="1"/>
      <c r="ZP1048574" s="1"/>
      <c r="ZQ1048574" s="1"/>
      <c r="ZR1048574" s="1"/>
      <c r="ZS1048574" s="1"/>
      <c r="ZT1048574" s="1"/>
      <c r="ZU1048574" s="1"/>
      <c r="ZV1048574" s="1"/>
      <c r="ZW1048574" s="1"/>
      <c r="ZX1048574" s="1"/>
      <c r="ZY1048574" s="1"/>
      <c r="ZZ1048574" s="1"/>
      <c r="AAA1048574" s="1"/>
      <c r="AAB1048574" s="1"/>
      <c r="AAC1048574" s="1"/>
      <c r="AAD1048574" s="1"/>
      <c r="AAE1048574" s="1"/>
      <c r="AAF1048574" s="1"/>
      <c r="AAG1048574" s="1"/>
      <c r="AAH1048574" s="1"/>
      <c r="AAI1048574" s="1"/>
      <c r="AAJ1048574" s="1"/>
      <c r="AAK1048574" s="1"/>
      <c r="AAL1048574" s="1"/>
      <c r="AAM1048574" s="1"/>
      <c r="AAN1048574" s="1"/>
      <c r="AAO1048574" s="1"/>
      <c r="AAP1048574" s="1"/>
      <c r="AAQ1048574" s="1"/>
      <c r="AAR1048574" s="1"/>
      <c r="AAS1048574" s="1"/>
      <c r="AAT1048574" s="1"/>
      <c r="AAU1048574" s="1"/>
      <c r="AAV1048574" s="1"/>
      <c r="AAW1048574" s="1"/>
      <c r="AAX1048574" s="1"/>
      <c r="AAY1048574" s="1"/>
      <c r="AAZ1048574" s="1"/>
      <c r="ABA1048574" s="1"/>
      <c r="ABB1048574" s="1"/>
      <c r="ABC1048574" s="1"/>
      <c r="ABD1048574" s="1"/>
      <c r="ABE1048574" s="1"/>
      <c r="ABF1048574" s="1"/>
      <c r="ABG1048574" s="1"/>
      <c r="ABH1048574" s="1"/>
      <c r="ABI1048574" s="1"/>
      <c r="ABJ1048574" s="1"/>
      <c r="ABK1048574" s="1"/>
      <c r="ABL1048574" s="1"/>
      <c r="ABM1048574" s="1"/>
      <c r="ABN1048574" s="1"/>
      <c r="ABO1048574" s="1"/>
      <c r="ABP1048574" s="1"/>
      <c r="ABQ1048574" s="1"/>
      <c r="ABR1048574" s="1"/>
      <c r="ABS1048574" s="1"/>
      <c r="ABT1048574" s="1"/>
      <c r="ABU1048574" s="1"/>
      <c r="ABV1048574" s="1"/>
      <c r="ABW1048574" s="1"/>
      <c r="ABX1048574" s="1"/>
      <c r="ABY1048574" s="1"/>
      <c r="ABZ1048574" s="1"/>
      <c r="ACA1048574" s="1"/>
      <c r="ACB1048574" s="1"/>
      <c r="ACC1048574" s="1"/>
      <c r="ACD1048574" s="1"/>
      <c r="ACE1048574" s="1"/>
      <c r="ACF1048574" s="1"/>
      <c r="ACG1048574" s="1"/>
      <c r="ACH1048574" s="1"/>
      <c r="ACI1048574" s="1"/>
      <c r="ACJ1048574" s="1"/>
      <c r="ACK1048574" s="1"/>
      <c r="ACL1048574" s="1"/>
      <c r="ACM1048574" s="1"/>
      <c r="ACN1048574" s="1"/>
      <c r="ACO1048574" s="1"/>
      <c r="ACP1048574" s="1"/>
      <c r="ACQ1048574" s="1"/>
      <c r="ACR1048574" s="1"/>
      <c r="ACS1048574" s="1"/>
      <c r="ACT1048574" s="1"/>
      <c r="ACU1048574" s="1"/>
      <c r="ACV1048574" s="1"/>
      <c r="ACW1048574" s="1"/>
      <c r="ACX1048574" s="1"/>
      <c r="ACY1048574" s="1"/>
      <c r="ACZ1048574" s="1"/>
      <c r="ADA1048574" s="1"/>
      <c r="ADB1048574" s="1"/>
      <c r="ADC1048574" s="1"/>
      <c r="ADD1048574" s="1"/>
      <c r="ADE1048574" s="1"/>
      <c r="ADF1048574" s="1"/>
      <c r="ADG1048574" s="1"/>
      <c r="ADH1048574" s="1"/>
      <c r="ADI1048574" s="1"/>
      <c r="ADJ1048574" s="1"/>
      <c r="ADK1048574" s="1"/>
      <c r="ADL1048574" s="1"/>
      <c r="ADM1048574" s="1"/>
      <c r="ADN1048574" s="1"/>
      <c r="ADO1048574" s="1"/>
      <c r="ADP1048574" s="1"/>
      <c r="ADQ1048574" s="1"/>
      <c r="ADR1048574" s="1"/>
      <c r="ADS1048574" s="1"/>
      <c r="ADT1048574" s="1"/>
      <c r="ADU1048574" s="1"/>
      <c r="ADV1048574" s="1"/>
      <c r="ADW1048574" s="1"/>
      <c r="ADX1048574" s="1"/>
      <c r="ADY1048574" s="1"/>
      <c r="ADZ1048574" s="1"/>
      <c r="AEA1048574" s="1"/>
      <c r="AEB1048574" s="1"/>
      <c r="AEC1048574" s="1"/>
      <c r="AED1048574" s="1"/>
      <c r="AEE1048574" s="1"/>
      <c r="AEF1048574" s="1"/>
      <c r="AEG1048574" s="1"/>
      <c r="AEH1048574" s="1"/>
      <c r="AEI1048574" s="1"/>
      <c r="AEJ1048574" s="1"/>
      <c r="AEK1048574" s="1"/>
      <c r="AEL1048574" s="1"/>
      <c r="AEM1048574" s="1"/>
      <c r="AEN1048574" s="1"/>
      <c r="AEO1048574" s="1"/>
      <c r="AEP1048574" s="1"/>
      <c r="AEQ1048574" s="1"/>
      <c r="AER1048574" s="1"/>
      <c r="AES1048574" s="1"/>
      <c r="AET1048574" s="1"/>
      <c r="AEU1048574" s="1"/>
      <c r="AEV1048574" s="1"/>
      <c r="AEW1048574" s="1"/>
      <c r="AEX1048574" s="1"/>
      <c r="AEY1048574" s="1"/>
      <c r="AEZ1048574" s="1"/>
      <c r="AFA1048574" s="1"/>
      <c r="AFB1048574" s="1"/>
      <c r="AFC1048574" s="1"/>
      <c r="AFD1048574" s="1"/>
      <c r="AFE1048574" s="1"/>
      <c r="AFF1048574" s="1"/>
      <c r="AFG1048574" s="1"/>
      <c r="AFH1048574" s="1"/>
      <c r="AFI1048574" s="1"/>
      <c r="AFJ1048574" s="1"/>
      <c r="AFK1048574" s="1"/>
      <c r="AFL1048574" s="1"/>
      <c r="AFM1048574" s="1"/>
      <c r="AFN1048574" s="1"/>
      <c r="AFO1048574" s="1"/>
      <c r="AFP1048574" s="1"/>
      <c r="AFQ1048574" s="1"/>
      <c r="AFR1048574" s="1"/>
      <c r="AFS1048574" s="1"/>
      <c r="AFT1048574" s="1"/>
      <c r="AFU1048574" s="1"/>
      <c r="AFV1048574" s="1"/>
      <c r="AFW1048574" s="1"/>
      <c r="AFX1048574" s="1"/>
      <c r="AFY1048574" s="1"/>
      <c r="AFZ1048574" s="1"/>
      <c r="AGA1048574" s="1"/>
      <c r="AGB1048574" s="1"/>
      <c r="AGC1048574" s="1"/>
      <c r="AGD1048574" s="1"/>
      <c r="AGE1048574" s="1"/>
      <c r="AGF1048574" s="1"/>
      <c r="AGG1048574" s="1"/>
      <c r="AGH1048574" s="1"/>
      <c r="AGI1048574" s="1"/>
      <c r="AGJ1048574" s="1"/>
      <c r="AGK1048574" s="1"/>
      <c r="AGL1048574" s="1"/>
      <c r="AGM1048574" s="1"/>
      <c r="AGN1048574" s="1"/>
      <c r="AGO1048574" s="1"/>
      <c r="AGP1048574" s="1"/>
      <c r="AGQ1048574" s="1"/>
      <c r="AGR1048574" s="1"/>
      <c r="AGS1048574" s="1"/>
      <c r="AGT1048574" s="1"/>
      <c r="AGU1048574" s="1"/>
      <c r="AGV1048574" s="1"/>
      <c r="AGW1048574" s="1"/>
      <c r="AGX1048574" s="1"/>
      <c r="AGY1048574" s="1"/>
      <c r="AGZ1048574" s="1"/>
      <c r="AHA1048574" s="1"/>
      <c r="AHB1048574" s="1"/>
      <c r="AHC1048574" s="1"/>
      <c r="AHD1048574" s="1"/>
      <c r="AHE1048574" s="1"/>
      <c r="AHF1048574" s="1"/>
      <c r="AHG1048574" s="1"/>
      <c r="AHH1048574" s="1"/>
      <c r="AHI1048574" s="1"/>
      <c r="AHJ1048574" s="1"/>
      <c r="AHK1048574" s="1"/>
      <c r="AHL1048574" s="1"/>
      <c r="AHM1048574" s="1"/>
      <c r="AHN1048574" s="1"/>
      <c r="AHO1048574" s="1"/>
      <c r="AHP1048574" s="1"/>
      <c r="AHQ1048574" s="1"/>
      <c r="AHR1048574" s="1"/>
      <c r="AHS1048574" s="1"/>
      <c r="AHT1048574" s="1"/>
      <c r="AHU1048574" s="1"/>
      <c r="AHV1048574" s="1"/>
      <c r="AHW1048574" s="1"/>
      <c r="AHX1048574" s="1"/>
      <c r="AHY1048574" s="1"/>
      <c r="AHZ1048574" s="1"/>
      <c r="AIA1048574" s="1"/>
      <c r="AIB1048574" s="1"/>
      <c r="AIC1048574" s="1"/>
      <c r="AID1048574" s="1"/>
      <c r="AIE1048574" s="1"/>
      <c r="AIF1048574" s="1"/>
      <c r="AIG1048574" s="1"/>
      <c r="AIH1048574" s="1"/>
      <c r="AII1048574" s="1"/>
      <c r="AIJ1048574" s="1"/>
      <c r="AIK1048574" s="1"/>
      <c r="AIL1048574" s="1"/>
      <c r="AIM1048574" s="1"/>
      <c r="AIN1048574" s="1"/>
      <c r="AIO1048574" s="1"/>
      <c r="AIP1048574" s="1"/>
      <c r="AIQ1048574" s="1"/>
      <c r="AIR1048574" s="1"/>
      <c r="AIS1048574" s="1"/>
      <c r="AIT1048574" s="1"/>
      <c r="AIU1048574" s="1"/>
      <c r="AIV1048574" s="1"/>
      <c r="AIW1048574" s="1"/>
      <c r="AIX1048574" s="1"/>
      <c r="AIY1048574" s="1"/>
      <c r="AIZ1048574" s="1"/>
      <c r="AJA1048574" s="1"/>
      <c r="AJB1048574" s="1"/>
      <c r="AJC1048574" s="1"/>
      <c r="AJD1048574" s="1"/>
      <c r="AJE1048574" s="1"/>
      <c r="AJF1048574" s="1"/>
      <c r="AJG1048574" s="1"/>
      <c r="AJH1048574" s="1"/>
      <c r="AJI1048574" s="1"/>
      <c r="AJJ1048574" s="1"/>
      <c r="AJK1048574" s="1"/>
      <c r="AJL1048574" s="1"/>
      <c r="AJM1048574" s="1"/>
      <c r="AJN1048574" s="1"/>
      <c r="AJO1048574" s="1"/>
      <c r="AJP1048574" s="1"/>
      <c r="AJQ1048574" s="1"/>
      <c r="AJR1048574" s="1"/>
      <c r="AJS1048574" s="1"/>
      <c r="AJT1048574" s="1"/>
      <c r="AJU1048574" s="1"/>
      <c r="AJV1048574" s="1"/>
      <c r="AJW1048574" s="1"/>
      <c r="AJX1048574" s="1"/>
      <c r="AJY1048574" s="1"/>
      <c r="AJZ1048574" s="1"/>
      <c r="AKA1048574" s="1"/>
      <c r="AKB1048574" s="1"/>
      <c r="AKC1048574" s="1"/>
      <c r="AKD1048574" s="1"/>
      <c r="AKE1048574" s="1"/>
      <c r="AKF1048574" s="1"/>
      <c r="AKG1048574" s="1"/>
      <c r="AKH1048574" s="1"/>
      <c r="AKI1048574" s="1"/>
      <c r="AKJ1048574" s="1"/>
      <c r="AKK1048574" s="1"/>
      <c r="AKL1048574" s="1"/>
      <c r="AKM1048574" s="1"/>
      <c r="AKN1048574" s="1"/>
      <c r="AKO1048574" s="1"/>
      <c r="AKP1048574" s="1"/>
      <c r="AKQ1048574" s="1"/>
      <c r="AKR1048574" s="1"/>
      <c r="AKS1048574" s="1"/>
      <c r="AKT1048574" s="1"/>
      <c r="AKU1048574" s="1"/>
      <c r="AKV1048574" s="1"/>
      <c r="AKW1048574" s="1"/>
      <c r="AKX1048574" s="1"/>
      <c r="AKY1048574" s="1"/>
      <c r="AKZ1048574" s="1"/>
      <c r="ALA1048574" s="1"/>
      <c r="ALB1048574" s="1"/>
      <c r="ALC1048574" s="1"/>
      <c r="ALD1048574" s="1"/>
      <c r="ALE1048574" s="1"/>
      <c r="ALF1048574" s="1"/>
      <c r="ALG1048574" s="1"/>
      <c r="ALH1048574" s="1"/>
      <c r="ALI1048574" s="1"/>
      <c r="ALJ1048574" s="1"/>
      <c r="ALK1048574" s="1"/>
      <c r="ALL1048574" s="1"/>
      <c r="ALM1048574" s="1"/>
      <c r="ALN1048574" s="1"/>
      <c r="ALO1048574" s="1"/>
      <c r="ALP1048574" s="1"/>
      <c r="ALQ1048574" s="1"/>
      <c r="ALR1048574" s="1"/>
      <c r="ALS1048574" s="1"/>
      <c r="ALT1048574" s="1"/>
      <c r="ALU1048574" s="1"/>
      <c r="ALV1048574" s="1"/>
      <c r="ALW1048574" s="1"/>
      <c r="ALX1048574" s="1"/>
      <c r="ALY1048574" s="1"/>
      <c r="ALZ1048574" s="1"/>
      <c r="AMA1048574" s="1"/>
      <c r="AMB1048574" s="1"/>
      <c r="AMC1048574" s="1"/>
      <c r="AMD1048574" s="1"/>
      <c r="AME1048574" s="1"/>
      <c r="AMF1048574" s="1"/>
      <c r="AMG1048574" s="1"/>
      <c r="AMH1048574" s="1"/>
      <c r="AMI1048574" s="1"/>
      <c r="AMJ1048574" s="1"/>
      <c r="AMK1048574" s="1"/>
      <c r="AML1048574" s="1"/>
      <c r="AMM1048574" s="1"/>
      <c r="AMN1048574" s="1"/>
      <c r="AMO1048574" s="1"/>
      <c r="AMP1048574" s="1"/>
      <c r="AMQ1048574" s="1"/>
      <c r="AMR1048574" s="1"/>
      <c r="AMS1048574" s="1"/>
      <c r="AMT1048574" s="1"/>
      <c r="AMU1048574" s="1"/>
      <c r="AMV1048574" s="1"/>
      <c r="AMW1048574" s="1"/>
      <c r="AMX1048574" s="1"/>
      <c r="AMY1048574" s="1"/>
      <c r="AMZ1048574" s="1"/>
      <c r="ANA1048574" s="1"/>
      <c r="ANB1048574" s="1"/>
      <c r="ANC1048574" s="1"/>
      <c r="AND1048574" s="1"/>
      <c r="ANE1048574" s="1"/>
      <c r="ANF1048574" s="1"/>
      <c r="ANG1048574" s="1"/>
      <c r="ANH1048574" s="1"/>
      <c r="ANI1048574" s="1"/>
      <c r="ANJ1048574" s="1"/>
      <c r="ANK1048574" s="1"/>
      <c r="ANL1048574" s="1"/>
      <c r="ANM1048574" s="1"/>
      <c r="ANN1048574" s="1"/>
      <c r="ANO1048574" s="1"/>
      <c r="ANP1048574" s="1"/>
      <c r="ANQ1048574" s="1"/>
      <c r="ANR1048574" s="1"/>
      <c r="ANS1048574" s="1"/>
      <c r="ANT1048574" s="1"/>
      <c r="ANU1048574" s="1"/>
      <c r="ANV1048574" s="1"/>
      <c r="ANW1048574" s="1"/>
      <c r="ANX1048574" s="1"/>
      <c r="ANY1048574" s="1"/>
      <c r="ANZ1048574" s="1"/>
      <c r="AOA1048574" s="1"/>
      <c r="AOB1048574" s="1"/>
      <c r="AOC1048574" s="1"/>
      <c r="AOD1048574" s="1"/>
      <c r="AOE1048574" s="1"/>
      <c r="AOF1048574" s="1"/>
      <c r="AOG1048574" s="1"/>
      <c r="AOH1048574" s="1"/>
      <c r="AOI1048574" s="1"/>
      <c r="AOJ1048574" s="1"/>
      <c r="AOK1048574" s="1"/>
      <c r="AOL1048574" s="1"/>
      <c r="AOM1048574" s="1"/>
      <c r="AON1048574" s="1"/>
      <c r="AOO1048574" s="1"/>
      <c r="AOP1048574" s="1"/>
      <c r="AOQ1048574" s="1"/>
      <c r="AOR1048574" s="1"/>
      <c r="AOS1048574" s="1"/>
      <c r="AOT1048574" s="1"/>
      <c r="AOU1048574" s="1"/>
      <c r="AOV1048574" s="1"/>
      <c r="AOW1048574" s="1"/>
      <c r="AOX1048574" s="1"/>
      <c r="AOY1048574" s="1"/>
      <c r="AOZ1048574" s="1"/>
      <c r="APA1048574" s="1"/>
      <c r="APB1048574" s="1"/>
      <c r="APC1048574" s="1"/>
      <c r="APD1048574" s="1"/>
      <c r="APE1048574" s="1"/>
      <c r="APF1048574" s="1"/>
      <c r="APG1048574" s="1"/>
      <c r="APH1048574" s="1"/>
      <c r="API1048574" s="1"/>
      <c r="APJ1048574" s="1"/>
      <c r="APK1048574" s="1"/>
      <c r="APL1048574" s="1"/>
      <c r="APM1048574" s="1"/>
      <c r="APN1048574" s="1"/>
      <c r="APO1048574" s="1"/>
      <c r="APP1048574" s="1"/>
      <c r="APQ1048574" s="1"/>
      <c r="APR1048574" s="1"/>
      <c r="APS1048574" s="1"/>
      <c r="APT1048574" s="1"/>
      <c r="APU1048574" s="1"/>
      <c r="APV1048574" s="1"/>
      <c r="APW1048574" s="1"/>
      <c r="APX1048574" s="1"/>
      <c r="APY1048574" s="1"/>
      <c r="APZ1048574" s="1"/>
      <c r="AQA1048574" s="1"/>
      <c r="AQB1048574" s="1"/>
      <c r="AQC1048574" s="1"/>
      <c r="AQD1048574" s="1"/>
      <c r="AQE1048574" s="1"/>
      <c r="AQF1048574" s="1"/>
      <c r="AQG1048574" s="1"/>
      <c r="AQH1048574" s="1"/>
      <c r="AQI1048574" s="1"/>
      <c r="AQJ1048574" s="1"/>
      <c r="AQK1048574" s="1"/>
      <c r="AQL1048574" s="1"/>
      <c r="AQM1048574" s="1"/>
      <c r="AQN1048574" s="1"/>
      <c r="AQO1048574" s="1"/>
      <c r="AQP1048574" s="1"/>
      <c r="AQQ1048574" s="1"/>
      <c r="AQR1048574" s="1"/>
      <c r="AQS1048574" s="1"/>
      <c r="AQT1048574" s="1"/>
      <c r="AQU1048574" s="1"/>
      <c r="AQV1048574" s="1"/>
      <c r="AQW1048574" s="1"/>
      <c r="AQX1048574" s="1"/>
      <c r="AQY1048574" s="1"/>
      <c r="AQZ1048574" s="1"/>
      <c r="ARA1048574" s="1"/>
      <c r="ARB1048574" s="1"/>
      <c r="ARC1048574" s="1"/>
      <c r="ARD1048574" s="1"/>
      <c r="ARE1048574" s="1"/>
      <c r="ARF1048574" s="1"/>
      <c r="ARG1048574" s="1"/>
      <c r="ARH1048574" s="1"/>
      <c r="ARI1048574" s="1"/>
      <c r="ARJ1048574" s="1"/>
      <c r="ARK1048574" s="1"/>
      <c r="ARL1048574" s="1"/>
      <c r="ARM1048574" s="1"/>
      <c r="ARN1048574" s="1"/>
      <c r="ARO1048574" s="1"/>
      <c r="ARP1048574" s="1"/>
      <c r="ARQ1048574" s="1"/>
      <c r="ARR1048574" s="1"/>
      <c r="ARS1048574" s="1"/>
      <c r="ART1048574" s="1"/>
      <c r="ARU1048574" s="1"/>
      <c r="ARV1048574" s="1"/>
      <c r="ARW1048574" s="1"/>
      <c r="ARX1048574" s="1"/>
      <c r="ARY1048574" s="1"/>
      <c r="ARZ1048574" s="1"/>
      <c r="ASA1048574" s="1"/>
      <c r="ASB1048574" s="1"/>
      <c r="ASC1048574" s="1"/>
      <c r="ASD1048574" s="1"/>
      <c r="ASE1048574" s="1"/>
      <c r="ASF1048574" s="1"/>
      <c r="ASG1048574" s="1"/>
      <c r="ASH1048574" s="1"/>
      <c r="ASI1048574" s="1"/>
      <c r="ASJ1048574" s="1"/>
      <c r="ASK1048574" s="1"/>
      <c r="ASL1048574" s="1"/>
      <c r="ASM1048574" s="1"/>
      <c r="ASN1048574" s="1"/>
      <c r="ASO1048574" s="1"/>
      <c r="ASP1048574" s="1"/>
      <c r="ASQ1048574" s="1"/>
      <c r="ASR1048574" s="1"/>
      <c r="ASS1048574" s="1"/>
      <c r="AST1048574" s="1"/>
      <c r="ASU1048574" s="1"/>
      <c r="ASV1048574" s="1"/>
      <c r="ASW1048574" s="1"/>
      <c r="ASX1048574" s="1"/>
      <c r="ASY1048574" s="1"/>
      <c r="ASZ1048574" s="1"/>
      <c r="ATA1048574" s="1"/>
      <c r="ATB1048574" s="1"/>
      <c r="ATC1048574" s="1"/>
      <c r="ATD1048574" s="1"/>
      <c r="ATE1048574" s="1"/>
      <c r="ATF1048574" s="1"/>
      <c r="ATG1048574" s="1"/>
      <c r="ATH1048574" s="1"/>
      <c r="ATI1048574" s="1"/>
      <c r="ATJ1048574" s="1"/>
      <c r="ATK1048574" s="1"/>
      <c r="ATL1048574" s="1"/>
      <c r="ATM1048574" s="1"/>
      <c r="ATN1048574" s="1"/>
      <c r="ATO1048574" s="1"/>
      <c r="ATP1048574" s="1"/>
      <c r="ATQ1048574" s="1"/>
      <c r="ATR1048574" s="1"/>
      <c r="ATS1048574" s="1"/>
      <c r="ATT1048574" s="1"/>
      <c r="ATU1048574" s="1"/>
      <c r="ATV1048574" s="1"/>
      <c r="ATW1048574" s="1"/>
      <c r="ATX1048574" s="1"/>
      <c r="ATY1048574" s="1"/>
      <c r="ATZ1048574" s="1"/>
      <c r="AUA1048574" s="1"/>
      <c r="AUB1048574" s="1"/>
      <c r="AUC1048574" s="1"/>
      <c r="AUD1048574" s="1"/>
      <c r="AUE1048574" s="1"/>
      <c r="AUF1048574" s="1"/>
      <c r="AUG1048574" s="1"/>
      <c r="AUH1048574" s="1"/>
      <c r="AUI1048574" s="1"/>
      <c r="AUJ1048574" s="1"/>
      <c r="AUK1048574" s="1"/>
      <c r="AUL1048574" s="1"/>
      <c r="AUM1048574" s="1"/>
      <c r="AUN1048574" s="1"/>
      <c r="AUO1048574" s="1"/>
      <c r="AUP1048574" s="1"/>
      <c r="AUQ1048574" s="1"/>
      <c r="AUR1048574" s="1"/>
      <c r="AUS1048574" s="1"/>
      <c r="AUT1048574" s="1"/>
      <c r="AUU1048574" s="1"/>
      <c r="AUV1048574" s="1"/>
      <c r="AUW1048574" s="1"/>
      <c r="AUX1048574" s="1"/>
      <c r="AUY1048574" s="1"/>
      <c r="AUZ1048574" s="1"/>
      <c r="AVA1048574" s="1"/>
      <c r="AVB1048574" s="1"/>
      <c r="AVC1048574" s="1"/>
      <c r="AVD1048574" s="1"/>
      <c r="AVE1048574" s="1"/>
      <c r="AVF1048574" s="1"/>
      <c r="AVG1048574" s="1"/>
      <c r="AVH1048574" s="1"/>
      <c r="AVI1048574" s="1"/>
      <c r="AVJ1048574" s="1"/>
      <c r="AVK1048574" s="1"/>
      <c r="AVL1048574" s="1"/>
      <c r="AVM1048574" s="1"/>
      <c r="AVN1048574" s="1"/>
      <c r="AVO1048574" s="1"/>
      <c r="AVP1048574" s="1"/>
      <c r="AVQ1048574" s="1"/>
      <c r="AVR1048574" s="1"/>
      <c r="AVS1048574" s="1"/>
      <c r="AVT1048574" s="1"/>
      <c r="AVU1048574" s="1"/>
      <c r="AVV1048574" s="1"/>
      <c r="AVW1048574" s="1"/>
      <c r="AVX1048574" s="1"/>
      <c r="AVY1048574" s="1"/>
      <c r="AVZ1048574" s="1"/>
      <c r="AWA1048574" s="1"/>
      <c r="AWB1048574" s="1"/>
      <c r="AWC1048574" s="1"/>
      <c r="AWD1048574" s="1"/>
      <c r="AWE1048574" s="1"/>
      <c r="AWF1048574" s="1"/>
      <c r="AWG1048574" s="1"/>
      <c r="AWH1048574" s="1"/>
      <c r="AWI1048574" s="1"/>
      <c r="AWJ1048574" s="1"/>
      <c r="AWK1048574" s="1"/>
      <c r="AWL1048574" s="1"/>
      <c r="AWM1048574" s="1"/>
      <c r="AWN1048574" s="1"/>
      <c r="AWO1048574" s="1"/>
      <c r="AWP1048574" s="1"/>
      <c r="AWQ1048574" s="1"/>
      <c r="AWR1048574" s="1"/>
      <c r="AWS1048574" s="1"/>
      <c r="AWT1048574" s="1"/>
      <c r="AWU1048574" s="1"/>
      <c r="AWV1048574" s="1"/>
      <c r="AWW1048574" s="1"/>
      <c r="AWX1048574" s="1"/>
      <c r="AWY1048574" s="1"/>
      <c r="AWZ1048574" s="1"/>
      <c r="AXA1048574" s="1"/>
      <c r="AXB1048574" s="1"/>
      <c r="AXC1048574" s="1"/>
      <c r="AXD1048574" s="1"/>
      <c r="AXE1048574" s="1"/>
      <c r="AXF1048574" s="1"/>
      <c r="AXG1048574" s="1"/>
      <c r="AXH1048574" s="1"/>
      <c r="AXI1048574" s="1"/>
      <c r="AXJ1048574" s="1"/>
      <c r="AXK1048574" s="1"/>
      <c r="AXL1048574" s="1"/>
      <c r="AXM1048574" s="1"/>
      <c r="AXN1048574" s="1"/>
      <c r="AXO1048574" s="1"/>
      <c r="AXP1048574" s="1"/>
      <c r="AXQ1048574" s="1"/>
      <c r="AXR1048574" s="1"/>
      <c r="AXS1048574" s="1"/>
      <c r="AXT1048574" s="1"/>
      <c r="AXU1048574" s="1"/>
      <c r="AXV1048574" s="1"/>
      <c r="AXW1048574" s="1"/>
      <c r="AXX1048574" s="1"/>
      <c r="AXY1048574" s="1"/>
      <c r="AXZ1048574" s="1"/>
      <c r="AYA1048574" s="1"/>
      <c r="AYB1048574" s="1"/>
      <c r="AYC1048574" s="1"/>
      <c r="AYD1048574" s="1"/>
      <c r="AYE1048574" s="1"/>
      <c r="AYF1048574" s="1"/>
      <c r="AYG1048574" s="1"/>
      <c r="AYH1048574" s="1"/>
      <c r="AYI1048574" s="1"/>
      <c r="AYJ1048574" s="1"/>
      <c r="AYK1048574" s="1"/>
      <c r="AYL1048574" s="1"/>
      <c r="AYM1048574" s="1"/>
      <c r="AYN1048574" s="1"/>
      <c r="AYO1048574" s="1"/>
      <c r="AYP1048574" s="1"/>
      <c r="AYQ1048574" s="1"/>
      <c r="AYR1048574" s="1"/>
      <c r="AYS1048574" s="1"/>
      <c r="AYT1048574" s="1"/>
      <c r="AYU1048574" s="1"/>
      <c r="AYV1048574" s="1"/>
      <c r="AYW1048574" s="1"/>
      <c r="AYX1048574" s="1"/>
      <c r="AYY1048574" s="1"/>
      <c r="AYZ1048574" s="1"/>
      <c r="AZA1048574" s="1"/>
      <c r="AZB1048574" s="1"/>
      <c r="AZC1048574" s="1"/>
      <c r="AZD1048574" s="1"/>
      <c r="AZE1048574" s="1"/>
      <c r="AZF1048574" s="1"/>
      <c r="AZG1048574" s="1"/>
      <c r="AZH1048574" s="1"/>
      <c r="AZI1048574" s="1"/>
      <c r="AZJ1048574" s="1"/>
      <c r="AZK1048574" s="1"/>
      <c r="AZL1048574" s="1"/>
      <c r="AZM1048574" s="1"/>
      <c r="AZN1048574" s="1"/>
      <c r="AZO1048574" s="1"/>
      <c r="AZP1048574" s="1"/>
      <c r="AZQ1048574" s="1"/>
      <c r="AZR1048574" s="1"/>
      <c r="AZS1048574" s="1"/>
      <c r="AZT1048574" s="1"/>
      <c r="AZU1048574" s="1"/>
      <c r="AZV1048574" s="1"/>
      <c r="AZW1048574" s="1"/>
      <c r="AZX1048574" s="1"/>
      <c r="AZY1048574" s="1"/>
      <c r="AZZ1048574" s="1"/>
      <c r="BAA1048574" s="1"/>
      <c r="BAB1048574" s="1"/>
      <c r="BAC1048574" s="1"/>
      <c r="BAD1048574" s="1"/>
      <c r="BAE1048574" s="1"/>
      <c r="BAF1048574" s="1"/>
      <c r="BAG1048574" s="1"/>
      <c r="BAH1048574" s="1"/>
      <c r="BAI1048574" s="1"/>
      <c r="BAJ1048574" s="1"/>
      <c r="BAK1048574" s="1"/>
      <c r="BAL1048574" s="1"/>
      <c r="BAM1048574" s="1"/>
      <c r="BAN1048574" s="1"/>
      <c r="BAO1048574" s="1"/>
      <c r="BAP1048574" s="1"/>
      <c r="BAQ1048574" s="1"/>
      <c r="BAR1048574" s="1"/>
      <c r="BAS1048574" s="1"/>
      <c r="BAT1048574" s="1"/>
      <c r="BAU1048574" s="1"/>
      <c r="BAV1048574" s="1"/>
      <c r="BAW1048574" s="1"/>
      <c r="BAX1048574" s="1"/>
      <c r="BAY1048574" s="1"/>
      <c r="BAZ1048574" s="1"/>
      <c r="BBA1048574" s="1"/>
      <c r="BBB1048574" s="1"/>
      <c r="BBC1048574" s="1"/>
      <c r="BBD1048574" s="1"/>
      <c r="BBE1048574" s="1"/>
      <c r="BBF1048574" s="1"/>
      <c r="BBG1048574" s="1"/>
      <c r="BBH1048574" s="1"/>
      <c r="BBI1048574" s="1"/>
      <c r="BBJ1048574" s="1"/>
      <c r="BBK1048574" s="1"/>
      <c r="BBL1048574" s="1"/>
      <c r="BBM1048574" s="1"/>
      <c r="BBN1048574" s="1"/>
      <c r="BBO1048574" s="1"/>
      <c r="BBP1048574" s="1"/>
      <c r="BBQ1048574" s="1"/>
      <c r="BBR1048574" s="1"/>
      <c r="BBS1048574" s="1"/>
      <c r="BBT1048574" s="1"/>
      <c r="BBU1048574" s="1"/>
      <c r="BBV1048574" s="1"/>
      <c r="BBW1048574" s="1"/>
      <c r="BBX1048574" s="1"/>
      <c r="BBY1048574" s="1"/>
      <c r="BBZ1048574" s="1"/>
      <c r="BCA1048574" s="1"/>
      <c r="BCB1048574" s="1"/>
      <c r="BCC1048574" s="1"/>
      <c r="BCD1048574" s="1"/>
      <c r="BCE1048574" s="1"/>
      <c r="BCF1048574" s="1"/>
      <c r="BCG1048574" s="1"/>
      <c r="BCH1048574" s="1"/>
      <c r="BCI1048574" s="1"/>
      <c r="BCJ1048574" s="1"/>
      <c r="BCK1048574" s="1"/>
      <c r="BCL1048574" s="1"/>
      <c r="BCM1048574" s="1"/>
      <c r="BCN1048574" s="1"/>
      <c r="BCO1048574" s="1"/>
      <c r="BCP1048574" s="1"/>
      <c r="BCQ1048574" s="1"/>
      <c r="BCR1048574" s="1"/>
      <c r="BCS1048574" s="1"/>
      <c r="BCT1048574" s="1"/>
      <c r="BCU1048574" s="1"/>
      <c r="BCV1048574" s="1"/>
      <c r="BCW1048574" s="1"/>
      <c r="BCX1048574" s="1"/>
      <c r="BCY1048574" s="1"/>
      <c r="BCZ1048574" s="1"/>
      <c r="BDA1048574" s="1"/>
      <c r="BDB1048574" s="1"/>
      <c r="BDC1048574" s="1"/>
      <c r="BDD1048574" s="1"/>
      <c r="BDE1048574" s="1"/>
      <c r="BDF1048574" s="1"/>
      <c r="BDG1048574" s="1"/>
      <c r="BDH1048574" s="1"/>
      <c r="BDI1048574" s="1"/>
      <c r="BDJ1048574" s="1"/>
      <c r="BDK1048574" s="1"/>
      <c r="BDL1048574" s="1"/>
      <c r="BDM1048574" s="1"/>
      <c r="BDN1048574" s="1"/>
      <c r="BDO1048574" s="1"/>
      <c r="BDP1048574" s="1"/>
      <c r="BDQ1048574" s="1"/>
      <c r="BDR1048574" s="1"/>
      <c r="BDS1048574" s="1"/>
      <c r="BDT1048574" s="1"/>
      <c r="BDU1048574" s="1"/>
      <c r="BDV1048574" s="1"/>
      <c r="BDW1048574" s="1"/>
      <c r="BDX1048574" s="1"/>
      <c r="BDY1048574" s="1"/>
      <c r="BDZ1048574" s="1"/>
      <c r="BEA1048574" s="1"/>
      <c r="BEB1048574" s="1"/>
      <c r="BEC1048574" s="1"/>
      <c r="BED1048574" s="1"/>
      <c r="BEE1048574" s="1"/>
      <c r="BEF1048574" s="1"/>
      <c r="BEG1048574" s="1"/>
      <c r="BEH1048574" s="1"/>
      <c r="BEI1048574" s="1"/>
      <c r="BEJ1048574" s="1"/>
      <c r="BEK1048574" s="1"/>
      <c r="BEL1048574" s="1"/>
      <c r="BEM1048574" s="1"/>
      <c r="BEN1048574" s="1"/>
      <c r="BEO1048574" s="1"/>
      <c r="BEP1048574" s="1"/>
      <c r="BEQ1048574" s="1"/>
      <c r="BER1048574" s="1"/>
      <c r="BES1048574" s="1"/>
      <c r="BET1048574" s="1"/>
      <c r="BEU1048574" s="1"/>
      <c r="BEV1048574" s="1"/>
      <c r="BEW1048574" s="1"/>
      <c r="BEX1048574" s="1"/>
      <c r="BEY1048574" s="1"/>
      <c r="BEZ1048574" s="1"/>
      <c r="BFA1048574" s="1"/>
      <c r="BFB1048574" s="1"/>
      <c r="BFC1048574" s="1"/>
      <c r="BFD1048574" s="1"/>
      <c r="BFE1048574" s="1"/>
      <c r="BFF1048574" s="1"/>
      <c r="BFG1048574" s="1"/>
      <c r="BFH1048574" s="1"/>
      <c r="BFI1048574" s="1"/>
      <c r="BFJ1048574" s="1"/>
      <c r="BFK1048574" s="1"/>
      <c r="BFL1048574" s="1"/>
      <c r="BFM1048574" s="1"/>
      <c r="BFN1048574" s="1"/>
      <c r="BFO1048574" s="1"/>
      <c r="BFP1048574" s="1"/>
      <c r="BFQ1048574" s="1"/>
      <c r="BFR1048574" s="1"/>
      <c r="BFS1048574" s="1"/>
      <c r="BFT1048574" s="1"/>
      <c r="BFU1048574" s="1"/>
      <c r="BFV1048574" s="1"/>
      <c r="BFW1048574" s="1"/>
      <c r="BFX1048574" s="1"/>
      <c r="BFY1048574" s="1"/>
      <c r="BFZ1048574" s="1"/>
      <c r="BGA1048574" s="1"/>
      <c r="BGB1048574" s="1"/>
      <c r="BGC1048574" s="1"/>
      <c r="BGD1048574" s="1"/>
      <c r="BGE1048574" s="1"/>
      <c r="BGF1048574" s="1"/>
      <c r="BGG1048574" s="1"/>
      <c r="BGH1048574" s="1"/>
      <c r="BGI1048574" s="1"/>
      <c r="BGJ1048574" s="1"/>
      <c r="BGK1048574" s="1"/>
      <c r="BGL1048574" s="1"/>
      <c r="BGM1048574" s="1"/>
      <c r="BGN1048574" s="1"/>
      <c r="BGO1048574" s="1"/>
      <c r="BGP1048574" s="1"/>
      <c r="BGQ1048574" s="1"/>
      <c r="BGR1048574" s="1"/>
      <c r="BGS1048574" s="1"/>
      <c r="BGT1048574" s="1"/>
      <c r="BGU1048574" s="1"/>
      <c r="BGV1048574" s="1"/>
      <c r="BGW1048574" s="1"/>
      <c r="BGX1048574" s="1"/>
      <c r="BGY1048574" s="1"/>
      <c r="BGZ1048574" s="1"/>
      <c r="BHA1048574" s="1"/>
      <c r="BHB1048574" s="1"/>
      <c r="BHC1048574" s="1"/>
      <c r="BHD1048574" s="1"/>
      <c r="BHE1048574" s="1"/>
      <c r="BHF1048574" s="1"/>
      <c r="BHG1048574" s="1"/>
      <c r="BHH1048574" s="1"/>
      <c r="BHI1048574" s="1"/>
      <c r="BHJ1048574" s="1"/>
      <c r="BHK1048574" s="1"/>
      <c r="BHL1048574" s="1"/>
      <c r="BHM1048574" s="1"/>
      <c r="BHN1048574" s="1"/>
      <c r="BHO1048574" s="1"/>
      <c r="BHP1048574" s="1"/>
      <c r="BHQ1048574" s="1"/>
      <c r="BHR1048574" s="1"/>
      <c r="BHS1048574" s="1"/>
      <c r="BHT1048574" s="1"/>
      <c r="BHU1048574" s="1"/>
      <c r="BHV1048574" s="1"/>
      <c r="BHW1048574" s="1"/>
      <c r="BHX1048574" s="1"/>
      <c r="BHY1048574" s="1"/>
      <c r="BHZ1048574" s="1"/>
      <c r="BIA1048574" s="1"/>
      <c r="BIB1048574" s="1"/>
      <c r="BIC1048574" s="1"/>
      <c r="BID1048574" s="1"/>
      <c r="BIE1048574" s="1"/>
      <c r="BIF1048574" s="1"/>
      <c r="BIG1048574" s="1"/>
      <c r="BIH1048574" s="1"/>
      <c r="BII1048574" s="1"/>
      <c r="BIJ1048574" s="1"/>
      <c r="BIK1048574" s="1"/>
      <c r="BIL1048574" s="1"/>
      <c r="BIM1048574" s="1"/>
      <c r="BIN1048574" s="1"/>
      <c r="BIO1048574" s="1"/>
      <c r="BIP1048574" s="1"/>
      <c r="BIQ1048574" s="1"/>
      <c r="BIR1048574" s="1"/>
      <c r="BIS1048574" s="1"/>
      <c r="BIT1048574" s="1"/>
      <c r="BIU1048574" s="1"/>
      <c r="BIV1048574" s="1"/>
      <c r="BIW1048574" s="1"/>
      <c r="BIX1048574" s="1"/>
      <c r="BIY1048574" s="1"/>
      <c r="BIZ1048574" s="1"/>
      <c r="BJA1048574" s="1"/>
      <c r="BJB1048574" s="1"/>
      <c r="BJC1048574" s="1"/>
      <c r="BJD1048574" s="1"/>
      <c r="BJE1048574" s="1"/>
      <c r="BJF1048574" s="1"/>
      <c r="BJG1048574" s="1"/>
      <c r="BJH1048574" s="1"/>
      <c r="BJI1048574" s="1"/>
      <c r="BJJ1048574" s="1"/>
      <c r="BJK1048574" s="1"/>
      <c r="BJL1048574" s="1"/>
      <c r="BJM1048574" s="1"/>
      <c r="BJN1048574" s="1"/>
      <c r="BJO1048574" s="1"/>
      <c r="BJP1048574" s="1"/>
      <c r="BJQ1048574" s="1"/>
      <c r="BJR1048574" s="1"/>
      <c r="BJS1048574" s="1"/>
      <c r="BJT1048574" s="1"/>
      <c r="BJU1048574" s="1"/>
      <c r="BJV1048574" s="1"/>
      <c r="BJW1048574" s="1"/>
      <c r="BJX1048574" s="1"/>
      <c r="BJY1048574" s="1"/>
      <c r="BJZ1048574" s="1"/>
      <c r="BKA1048574" s="1"/>
      <c r="BKB1048574" s="1"/>
      <c r="BKC1048574" s="1"/>
      <c r="BKD1048574" s="1"/>
      <c r="BKE1048574" s="1"/>
      <c r="BKF1048574" s="1"/>
      <c r="BKG1048574" s="1"/>
      <c r="BKH1048574" s="1"/>
      <c r="BKI1048574" s="1"/>
      <c r="BKJ1048574" s="1"/>
      <c r="BKK1048574" s="1"/>
      <c r="BKL1048574" s="1"/>
      <c r="BKM1048574" s="1"/>
      <c r="BKN1048574" s="1"/>
      <c r="BKO1048574" s="1"/>
      <c r="BKP1048574" s="1"/>
      <c r="BKQ1048574" s="1"/>
      <c r="BKR1048574" s="1"/>
      <c r="BKS1048574" s="1"/>
      <c r="BKT1048574" s="1"/>
      <c r="BKU1048574" s="1"/>
      <c r="BKV1048574" s="1"/>
      <c r="BKW1048574" s="1"/>
      <c r="BKX1048574" s="1"/>
      <c r="BKY1048574" s="1"/>
      <c r="BKZ1048574" s="1"/>
      <c r="BLA1048574" s="1"/>
      <c r="BLB1048574" s="1"/>
      <c r="BLC1048574" s="1"/>
      <c r="BLD1048574" s="1"/>
      <c r="BLE1048574" s="1"/>
      <c r="BLF1048574" s="1"/>
      <c r="BLG1048574" s="1"/>
      <c r="BLH1048574" s="1"/>
      <c r="BLI1048574" s="1"/>
      <c r="BLJ1048574" s="1"/>
      <c r="BLK1048574" s="1"/>
      <c r="BLL1048574" s="1"/>
      <c r="BLM1048574" s="1"/>
      <c r="BLN1048574" s="1"/>
      <c r="BLO1048574" s="1"/>
      <c r="BLP1048574" s="1"/>
      <c r="BLQ1048574" s="1"/>
      <c r="BLR1048574" s="1"/>
      <c r="BLS1048574" s="1"/>
      <c r="BLT1048574" s="1"/>
      <c r="BLU1048574" s="1"/>
      <c r="BLV1048574" s="1"/>
      <c r="BLW1048574" s="1"/>
      <c r="BLX1048574" s="1"/>
      <c r="BLY1048574" s="1"/>
      <c r="BLZ1048574" s="1"/>
      <c r="BMA1048574" s="1"/>
      <c r="BMB1048574" s="1"/>
      <c r="BMC1048574" s="1"/>
      <c r="BMD1048574" s="1"/>
      <c r="BME1048574" s="1"/>
      <c r="BMF1048574" s="1"/>
      <c r="BMG1048574" s="1"/>
      <c r="BMH1048574" s="1"/>
      <c r="BMI1048574" s="1"/>
      <c r="BMJ1048574" s="1"/>
      <c r="BMK1048574" s="1"/>
      <c r="BML1048574" s="1"/>
      <c r="BMM1048574" s="1"/>
      <c r="BMN1048574" s="1"/>
      <c r="BMO1048574" s="1"/>
      <c r="BMP1048574" s="1"/>
      <c r="BMQ1048574" s="1"/>
      <c r="BMR1048574" s="1"/>
      <c r="BMS1048574" s="1"/>
      <c r="BMT1048574" s="1"/>
      <c r="BMU1048574" s="1"/>
      <c r="BMV1048574" s="1"/>
      <c r="BMW1048574" s="1"/>
      <c r="BMX1048574" s="1"/>
      <c r="BMY1048574" s="1"/>
      <c r="BMZ1048574" s="1"/>
      <c r="BNA1048574" s="1"/>
      <c r="BNB1048574" s="1"/>
      <c r="BNC1048574" s="1"/>
      <c r="BND1048574" s="1"/>
      <c r="BNE1048574" s="1"/>
      <c r="BNF1048574" s="1"/>
      <c r="BNG1048574" s="1"/>
      <c r="BNH1048574" s="1"/>
      <c r="BNI1048574" s="1"/>
      <c r="BNJ1048574" s="1"/>
      <c r="BNK1048574" s="1"/>
      <c r="BNL1048574" s="1"/>
      <c r="BNM1048574" s="1"/>
      <c r="BNN1048574" s="1"/>
      <c r="BNO1048574" s="1"/>
      <c r="BNP1048574" s="1"/>
      <c r="BNQ1048574" s="1"/>
      <c r="BNR1048574" s="1"/>
      <c r="BNS1048574" s="1"/>
      <c r="BNT1048574" s="1"/>
      <c r="BNU1048574" s="1"/>
      <c r="BNV1048574" s="1"/>
      <c r="BNW1048574" s="1"/>
      <c r="BNX1048574" s="1"/>
      <c r="BNY1048574" s="1"/>
      <c r="BNZ1048574" s="1"/>
      <c r="BOA1048574" s="1"/>
      <c r="BOB1048574" s="1"/>
      <c r="BOC1048574" s="1"/>
      <c r="BOD1048574" s="1"/>
      <c r="BOE1048574" s="1"/>
      <c r="BOF1048574" s="1"/>
      <c r="BOG1048574" s="1"/>
      <c r="BOH1048574" s="1"/>
      <c r="BOI1048574" s="1"/>
      <c r="BOJ1048574" s="1"/>
      <c r="BOK1048574" s="1"/>
      <c r="BOL1048574" s="1"/>
      <c r="BOM1048574" s="1"/>
      <c r="BON1048574" s="1"/>
      <c r="BOO1048574" s="1"/>
      <c r="BOP1048574" s="1"/>
      <c r="BOQ1048574" s="1"/>
      <c r="BOR1048574" s="1"/>
      <c r="BOS1048574" s="1"/>
      <c r="BOT1048574" s="1"/>
      <c r="BOU1048574" s="1"/>
      <c r="BOV1048574" s="1"/>
      <c r="BOW1048574" s="1"/>
      <c r="BOX1048574" s="1"/>
      <c r="BOY1048574" s="1"/>
      <c r="BOZ1048574" s="1"/>
      <c r="BPA1048574" s="1"/>
      <c r="BPB1048574" s="1"/>
      <c r="BPC1048574" s="1"/>
      <c r="BPD1048574" s="1"/>
      <c r="BPE1048574" s="1"/>
      <c r="BPF1048574" s="1"/>
      <c r="BPG1048574" s="1"/>
      <c r="BPH1048574" s="1"/>
      <c r="BPI1048574" s="1"/>
      <c r="BPJ1048574" s="1"/>
      <c r="BPK1048574" s="1"/>
      <c r="BPL1048574" s="1"/>
      <c r="BPM1048574" s="1"/>
      <c r="BPN1048574" s="1"/>
      <c r="BPO1048574" s="1"/>
      <c r="BPP1048574" s="1"/>
      <c r="BPQ1048574" s="1"/>
      <c r="BPR1048574" s="1"/>
      <c r="BPS1048574" s="1"/>
      <c r="BPT1048574" s="1"/>
      <c r="BPU1048574" s="1"/>
      <c r="BPV1048574" s="1"/>
      <c r="BPW1048574" s="1"/>
      <c r="BPX1048574" s="1"/>
      <c r="BPY1048574" s="1"/>
      <c r="BPZ1048574" s="1"/>
      <c r="BQA1048574" s="1"/>
      <c r="BQB1048574" s="1"/>
      <c r="BQC1048574" s="1"/>
      <c r="BQD1048574" s="1"/>
      <c r="BQE1048574" s="1"/>
      <c r="BQF1048574" s="1"/>
      <c r="BQG1048574" s="1"/>
      <c r="BQH1048574" s="1"/>
      <c r="BQI1048574" s="1"/>
      <c r="BQJ1048574" s="1"/>
      <c r="BQK1048574" s="1"/>
      <c r="BQL1048574" s="1"/>
      <c r="BQM1048574" s="1"/>
      <c r="BQN1048574" s="1"/>
      <c r="BQO1048574" s="1"/>
      <c r="BQP1048574" s="1"/>
      <c r="BQQ1048574" s="1"/>
      <c r="BQR1048574" s="1"/>
      <c r="BQS1048574" s="1"/>
      <c r="BQT1048574" s="1"/>
      <c r="BQU1048574" s="1"/>
      <c r="BQV1048574" s="1"/>
      <c r="BQW1048574" s="1"/>
      <c r="BQX1048574" s="1"/>
      <c r="BQY1048574" s="1"/>
      <c r="BQZ1048574" s="1"/>
      <c r="BRA1048574" s="1"/>
      <c r="BRB1048574" s="1"/>
      <c r="BRC1048574" s="1"/>
      <c r="BRD1048574" s="1"/>
      <c r="BRE1048574" s="1"/>
      <c r="BRF1048574" s="1"/>
      <c r="BRG1048574" s="1"/>
      <c r="BRH1048574" s="1"/>
      <c r="BRI1048574" s="1"/>
      <c r="BRJ1048574" s="1"/>
      <c r="BRK1048574" s="1"/>
      <c r="BRL1048574" s="1"/>
      <c r="BRM1048574" s="1"/>
      <c r="BRN1048574" s="1"/>
      <c r="BRO1048574" s="1"/>
      <c r="BRP1048574" s="1"/>
      <c r="BRQ1048574" s="1"/>
      <c r="BRR1048574" s="1"/>
      <c r="BRS1048574" s="1"/>
      <c r="BRT1048574" s="1"/>
      <c r="BRU1048574" s="1"/>
      <c r="BRV1048574" s="1"/>
      <c r="BRW1048574" s="1"/>
      <c r="BRX1048574" s="1"/>
      <c r="BRY1048574" s="1"/>
      <c r="BRZ1048574" s="1"/>
      <c r="BSA1048574" s="1"/>
      <c r="BSB1048574" s="1"/>
      <c r="BSC1048574" s="1"/>
      <c r="BSD1048574" s="1"/>
      <c r="BSE1048574" s="1"/>
      <c r="BSF1048574" s="1"/>
      <c r="BSG1048574" s="1"/>
      <c r="BSH1048574" s="1"/>
      <c r="BSI1048574" s="1"/>
      <c r="BSJ1048574" s="1"/>
      <c r="BSK1048574" s="1"/>
      <c r="BSL1048574" s="1"/>
      <c r="BSM1048574" s="1"/>
      <c r="BSN1048574" s="1"/>
      <c r="BSO1048574" s="1"/>
      <c r="BSP1048574" s="1"/>
      <c r="BSQ1048574" s="1"/>
      <c r="BSR1048574" s="1"/>
      <c r="BSS1048574" s="1"/>
      <c r="BST1048574" s="1"/>
      <c r="BSU1048574" s="1"/>
      <c r="BSV1048574" s="1"/>
      <c r="BSW1048574" s="1"/>
      <c r="BSX1048574" s="1"/>
      <c r="BSY1048574" s="1"/>
      <c r="BSZ1048574" s="1"/>
      <c r="BTA1048574" s="1"/>
      <c r="BTB1048574" s="1"/>
      <c r="BTC1048574" s="1"/>
      <c r="BTD1048574" s="1"/>
      <c r="BTE1048574" s="1"/>
      <c r="BTF1048574" s="1"/>
      <c r="BTG1048574" s="1"/>
      <c r="BTH1048574" s="1"/>
      <c r="BTI1048574" s="1"/>
      <c r="BTJ1048574" s="1"/>
      <c r="BTK1048574" s="1"/>
      <c r="BTL1048574" s="1"/>
      <c r="BTM1048574" s="1"/>
      <c r="BTN1048574" s="1"/>
      <c r="BTO1048574" s="1"/>
      <c r="BTP1048574" s="1"/>
      <c r="BTQ1048574" s="1"/>
      <c r="BTR1048574" s="1"/>
      <c r="BTS1048574" s="1"/>
      <c r="BTT1048574" s="1"/>
      <c r="BTU1048574" s="1"/>
      <c r="BTV1048574" s="1"/>
      <c r="BTW1048574" s="1"/>
      <c r="BTX1048574" s="1"/>
      <c r="BTY1048574" s="1"/>
      <c r="BTZ1048574" s="1"/>
      <c r="BUA1048574" s="1"/>
      <c r="BUB1048574" s="1"/>
      <c r="BUC1048574" s="1"/>
      <c r="BUD1048574" s="1"/>
      <c r="BUE1048574" s="1"/>
      <c r="BUF1048574" s="1"/>
      <c r="BUG1048574" s="1"/>
      <c r="BUH1048574" s="1"/>
      <c r="BUI1048574" s="1"/>
      <c r="BUJ1048574" s="1"/>
      <c r="BUK1048574" s="1"/>
      <c r="BUL1048574" s="1"/>
      <c r="BUM1048574" s="1"/>
      <c r="BUN1048574" s="1"/>
      <c r="BUO1048574" s="1"/>
      <c r="BUP1048574" s="1"/>
      <c r="BUQ1048574" s="1"/>
      <c r="BUR1048574" s="1"/>
      <c r="BUS1048574" s="1"/>
      <c r="BUT1048574" s="1"/>
      <c r="BUU1048574" s="1"/>
      <c r="BUV1048574" s="1"/>
      <c r="BUW1048574" s="1"/>
      <c r="BUX1048574" s="1"/>
      <c r="BUY1048574" s="1"/>
      <c r="BUZ1048574" s="1"/>
      <c r="BVA1048574" s="1"/>
      <c r="BVB1048574" s="1"/>
      <c r="BVC1048574" s="1"/>
      <c r="BVD1048574" s="1"/>
      <c r="BVE1048574" s="1"/>
      <c r="BVF1048574" s="1"/>
      <c r="BVG1048574" s="1"/>
      <c r="BVH1048574" s="1"/>
      <c r="BVI1048574" s="1"/>
      <c r="BVJ1048574" s="1"/>
      <c r="BVK1048574" s="1"/>
      <c r="BVL1048574" s="1"/>
      <c r="BVM1048574" s="1"/>
      <c r="BVN1048574" s="1"/>
      <c r="BVO1048574" s="1"/>
      <c r="BVP1048574" s="1"/>
      <c r="BVQ1048574" s="1"/>
      <c r="BVR1048574" s="1"/>
      <c r="BVS1048574" s="1"/>
      <c r="BVT1048574" s="1"/>
      <c r="BVU1048574" s="1"/>
      <c r="BVV1048574" s="1"/>
      <c r="BVW1048574" s="1"/>
      <c r="BVX1048574" s="1"/>
      <c r="BVY1048574" s="1"/>
      <c r="BVZ1048574" s="1"/>
      <c r="BWA1048574" s="1"/>
      <c r="BWB1048574" s="1"/>
      <c r="BWC1048574" s="1"/>
      <c r="BWD1048574" s="1"/>
      <c r="BWE1048574" s="1"/>
      <c r="BWF1048574" s="1"/>
      <c r="BWG1048574" s="1"/>
      <c r="BWH1048574" s="1"/>
      <c r="BWI1048574" s="1"/>
      <c r="BWJ1048574" s="1"/>
      <c r="BWK1048574" s="1"/>
      <c r="BWL1048574" s="1"/>
      <c r="BWM1048574" s="1"/>
      <c r="BWN1048574" s="1"/>
      <c r="BWO1048574" s="1"/>
      <c r="BWP1048574" s="1"/>
      <c r="BWQ1048574" s="1"/>
      <c r="BWR1048574" s="1"/>
      <c r="BWS1048574" s="1"/>
      <c r="BWT1048574" s="1"/>
      <c r="BWU1048574" s="1"/>
      <c r="BWV1048574" s="1"/>
      <c r="BWW1048574" s="1"/>
      <c r="BWX1048574" s="1"/>
      <c r="BWY1048574" s="1"/>
      <c r="BWZ1048574" s="1"/>
      <c r="BXA1048574" s="1"/>
      <c r="BXB1048574" s="1"/>
      <c r="BXC1048574" s="1"/>
      <c r="BXD1048574" s="1"/>
      <c r="BXE1048574" s="1"/>
      <c r="BXF1048574" s="1"/>
      <c r="BXG1048574" s="1"/>
      <c r="BXH1048574" s="1"/>
      <c r="BXI1048574" s="1"/>
      <c r="BXJ1048574" s="1"/>
      <c r="BXK1048574" s="1"/>
      <c r="BXL1048574" s="1"/>
      <c r="BXM1048574" s="1"/>
      <c r="BXN1048574" s="1"/>
      <c r="BXO1048574" s="1"/>
      <c r="BXP1048574" s="1"/>
      <c r="BXQ1048574" s="1"/>
      <c r="BXR1048574" s="1"/>
      <c r="BXS1048574" s="1"/>
      <c r="BXT1048574" s="1"/>
      <c r="BXU1048574" s="1"/>
      <c r="BXV1048574" s="1"/>
      <c r="BXW1048574" s="1"/>
      <c r="BXX1048574" s="1"/>
      <c r="BXY1048574" s="1"/>
      <c r="BXZ1048574" s="1"/>
      <c r="BYA1048574" s="1"/>
      <c r="BYB1048574" s="1"/>
      <c r="BYC1048574" s="1"/>
      <c r="BYD1048574" s="1"/>
      <c r="BYE1048574" s="1"/>
      <c r="BYF1048574" s="1"/>
      <c r="BYG1048574" s="1"/>
      <c r="BYH1048574" s="1"/>
      <c r="BYI1048574" s="1"/>
      <c r="BYJ1048574" s="1"/>
      <c r="BYK1048574" s="1"/>
      <c r="BYL1048574" s="1"/>
      <c r="BYM1048574" s="1"/>
      <c r="BYN1048574" s="1"/>
      <c r="BYO1048574" s="1"/>
      <c r="BYP1048574" s="1"/>
      <c r="BYQ1048574" s="1"/>
      <c r="BYR1048574" s="1"/>
      <c r="BYS1048574" s="1"/>
      <c r="BYT1048574" s="1"/>
      <c r="BYU1048574" s="1"/>
      <c r="BYV1048574" s="1"/>
      <c r="BYW1048574" s="1"/>
      <c r="BYX1048574" s="1"/>
      <c r="BYY1048574" s="1"/>
      <c r="BYZ1048574" s="1"/>
      <c r="BZA1048574" s="1"/>
      <c r="BZB1048574" s="1"/>
      <c r="BZC1048574" s="1"/>
      <c r="BZD1048574" s="1"/>
      <c r="BZE1048574" s="1"/>
      <c r="BZF1048574" s="1"/>
      <c r="BZG1048574" s="1"/>
      <c r="BZH1048574" s="1"/>
      <c r="BZI1048574" s="1"/>
      <c r="BZJ1048574" s="1"/>
      <c r="BZK1048574" s="1"/>
      <c r="BZL1048574" s="1"/>
      <c r="BZM1048574" s="1"/>
      <c r="BZN1048574" s="1"/>
      <c r="BZO1048574" s="1"/>
      <c r="BZP1048574" s="1"/>
      <c r="BZQ1048574" s="1"/>
      <c r="BZR1048574" s="1"/>
      <c r="BZS1048574" s="1"/>
      <c r="BZT1048574" s="1"/>
      <c r="BZU1048574" s="1"/>
      <c r="BZV1048574" s="1"/>
      <c r="BZW1048574" s="1"/>
      <c r="BZX1048574" s="1"/>
      <c r="BZY1048574" s="1"/>
      <c r="BZZ1048574" s="1"/>
      <c r="CAA1048574" s="1"/>
      <c r="CAB1048574" s="1"/>
      <c r="CAC1048574" s="1"/>
      <c r="CAD1048574" s="1"/>
      <c r="CAE1048574" s="1"/>
      <c r="CAF1048574" s="1"/>
      <c r="CAG1048574" s="1"/>
      <c r="CAH1048574" s="1"/>
      <c r="CAI1048574" s="1"/>
      <c r="CAJ1048574" s="1"/>
      <c r="CAK1048574" s="1"/>
      <c r="CAL1048574" s="1"/>
      <c r="CAM1048574" s="1"/>
      <c r="CAN1048574" s="1"/>
      <c r="CAO1048574" s="1"/>
      <c r="CAP1048574" s="1"/>
      <c r="CAQ1048574" s="1"/>
      <c r="CAR1048574" s="1"/>
      <c r="CAS1048574" s="1"/>
      <c r="CAT1048574" s="1"/>
      <c r="CAU1048574" s="1"/>
      <c r="CAV1048574" s="1"/>
      <c r="CAW1048574" s="1"/>
      <c r="CAX1048574" s="1"/>
      <c r="CAY1048574" s="1"/>
      <c r="CAZ1048574" s="1"/>
      <c r="CBA1048574" s="1"/>
      <c r="CBB1048574" s="1"/>
      <c r="CBC1048574" s="1"/>
      <c r="CBD1048574" s="1"/>
      <c r="CBE1048574" s="1"/>
      <c r="CBF1048574" s="1"/>
      <c r="CBG1048574" s="1"/>
      <c r="CBH1048574" s="1"/>
      <c r="CBI1048574" s="1"/>
      <c r="CBJ1048574" s="1"/>
      <c r="CBK1048574" s="1"/>
      <c r="CBL1048574" s="1"/>
      <c r="CBM1048574" s="1"/>
      <c r="CBN1048574" s="1"/>
      <c r="CBO1048574" s="1"/>
      <c r="CBP1048574" s="1"/>
      <c r="CBQ1048574" s="1"/>
      <c r="CBR1048574" s="1"/>
      <c r="CBS1048574" s="1"/>
      <c r="CBT1048574" s="1"/>
      <c r="CBU1048574" s="1"/>
      <c r="CBV1048574" s="1"/>
      <c r="CBW1048574" s="1"/>
      <c r="CBX1048574" s="1"/>
      <c r="CBY1048574" s="1"/>
      <c r="CBZ1048574" s="1"/>
      <c r="CCA1048574" s="1"/>
      <c r="CCB1048574" s="1"/>
      <c r="CCC1048574" s="1"/>
      <c r="CCD1048574" s="1"/>
      <c r="CCE1048574" s="1"/>
      <c r="CCF1048574" s="1"/>
      <c r="CCG1048574" s="1"/>
      <c r="CCH1048574" s="1"/>
      <c r="CCI1048574" s="1"/>
      <c r="CCJ1048574" s="1"/>
      <c r="CCK1048574" s="1"/>
      <c r="CCL1048574" s="1"/>
      <c r="CCM1048574" s="1"/>
      <c r="CCN1048574" s="1"/>
      <c r="CCO1048574" s="1"/>
      <c r="CCP1048574" s="1"/>
      <c r="CCQ1048574" s="1"/>
      <c r="CCR1048574" s="1"/>
      <c r="CCS1048574" s="1"/>
      <c r="CCT1048574" s="1"/>
      <c r="CCU1048574" s="1"/>
      <c r="CCV1048574" s="1"/>
      <c r="CCW1048574" s="1"/>
      <c r="CCX1048574" s="1"/>
      <c r="CCY1048574" s="1"/>
      <c r="CCZ1048574" s="1"/>
      <c r="CDA1048574" s="1"/>
      <c r="CDB1048574" s="1"/>
      <c r="CDC1048574" s="1"/>
      <c r="CDD1048574" s="1"/>
      <c r="CDE1048574" s="1"/>
      <c r="CDF1048574" s="1"/>
      <c r="CDG1048574" s="1"/>
      <c r="CDH1048574" s="1"/>
      <c r="CDI1048574" s="1"/>
      <c r="CDJ1048574" s="1"/>
      <c r="CDK1048574" s="1"/>
      <c r="CDL1048574" s="1"/>
      <c r="CDM1048574" s="1"/>
      <c r="CDN1048574" s="1"/>
      <c r="CDO1048574" s="1"/>
      <c r="CDP1048574" s="1"/>
      <c r="CDQ1048574" s="1"/>
      <c r="CDR1048574" s="1"/>
      <c r="CDS1048574" s="1"/>
      <c r="CDT1048574" s="1"/>
      <c r="CDU1048574" s="1"/>
      <c r="CDV1048574" s="1"/>
      <c r="CDW1048574" s="1"/>
      <c r="CDX1048574" s="1"/>
      <c r="CDY1048574" s="1"/>
      <c r="CDZ1048574" s="1"/>
      <c r="CEA1048574" s="1"/>
      <c r="CEB1048574" s="1"/>
      <c r="CEC1048574" s="1"/>
      <c r="CED1048574" s="1"/>
      <c r="CEE1048574" s="1"/>
      <c r="CEF1048574" s="1"/>
      <c r="CEG1048574" s="1"/>
      <c r="CEH1048574" s="1"/>
      <c r="CEI1048574" s="1"/>
      <c r="CEJ1048574" s="1"/>
      <c r="CEK1048574" s="1"/>
      <c r="CEL1048574" s="1"/>
      <c r="CEM1048574" s="1"/>
      <c r="CEN1048574" s="1"/>
      <c r="CEO1048574" s="1"/>
      <c r="CEP1048574" s="1"/>
      <c r="CEQ1048574" s="1"/>
      <c r="CER1048574" s="1"/>
      <c r="CES1048574" s="1"/>
      <c r="CET1048574" s="1"/>
      <c r="CEU1048574" s="1"/>
      <c r="CEV1048574" s="1"/>
      <c r="CEW1048574" s="1"/>
      <c r="CEX1048574" s="1"/>
      <c r="CEY1048574" s="1"/>
      <c r="CEZ1048574" s="1"/>
      <c r="CFA1048574" s="1"/>
      <c r="CFB1048574" s="1"/>
      <c r="CFC1048574" s="1"/>
      <c r="CFD1048574" s="1"/>
      <c r="CFE1048574" s="1"/>
      <c r="CFF1048574" s="1"/>
      <c r="CFG1048574" s="1"/>
      <c r="CFH1048574" s="1"/>
      <c r="CFI1048574" s="1"/>
      <c r="CFJ1048574" s="1"/>
      <c r="CFK1048574" s="1"/>
      <c r="CFL1048574" s="1"/>
      <c r="CFM1048574" s="1"/>
      <c r="CFN1048574" s="1"/>
      <c r="CFO1048574" s="1"/>
      <c r="CFP1048574" s="1"/>
      <c r="CFQ1048574" s="1"/>
      <c r="CFR1048574" s="1"/>
      <c r="CFS1048574" s="1"/>
      <c r="CFT1048574" s="1"/>
      <c r="CFU1048574" s="1"/>
      <c r="CFV1048574" s="1"/>
      <c r="CFW1048574" s="1"/>
      <c r="CFX1048574" s="1"/>
      <c r="CFY1048574" s="1"/>
      <c r="CFZ1048574" s="1"/>
      <c r="CGA1048574" s="1"/>
      <c r="CGB1048574" s="1"/>
      <c r="CGC1048574" s="1"/>
      <c r="CGD1048574" s="1"/>
      <c r="CGE1048574" s="1"/>
      <c r="CGF1048574" s="1"/>
      <c r="CGG1048574" s="1"/>
      <c r="CGH1048574" s="1"/>
      <c r="CGI1048574" s="1"/>
      <c r="CGJ1048574" s="1"/>
      <c r="CGK1048574" s="1"/>
      <c r="CGL1048574" s="1"/>
      <c r="CGM1048574" s="1"/>
      <c r="CGN1048574" s="1"/>
      <c r="CGO1048574" s="1"/>
      <c r="CGP1048574" s="1"/>
      <c r="CGQ1048574" s="1"/>
      <c r="CGR1048574" s="1"/>
      <c r="CGS1048574" s="1"/>
      <c r="CGT1048574" s="1"/>
      <c r="CGU1048574" s="1"/>
      <c r="CGV1048574" s="1"/>
      <c r="CGW1048574" s="1"/>
      <c r="CGX1048574" s="1"/>
      <c r="CGY1048574" s="1"/>
      <c r="CGZ1048574" s="1"/>
      <c r="CHA1048574" s="1"/>
      <c r="CHB1048574" s="1"/>
      <c r="CHC1048574" s="1"/>
      <c r="CHD1048574" s="1"/>
      <c r="CHE1048574" s="1"/>
      <c r="CHF1048574" s="1"/>
      <c r="CHG1048574" s="1"/>
      <c r="CHH1048574" s="1"/>
      <c r="CHI1048574" s="1"/>
      <c r="CHJ1048574" s="1"/>
      <c r="CHK1048574" s="1"/>
      <c r="CHL1048574" s="1"/>
      <c r="CHM1048574" s="1"/>
      <c r="CHN1048574" s="1"/>
      <c r="CHO1048574" s="1"/>
      <c r="CHP1048574" s="1"/>
      <c r="CHQ1048574" s="1"/>
      <c r="CHR1048574" s="1"/>
      <c r="CHS1048574" s="1"/>
      <c r="CHT1048574" s="1"/>
      <c r="CHU1048574" s="1"/>
      <c r="CHV1048574" s="1"/>
      <c r="CHW1048574" s="1"/>
      <c r="CHX1048574" s="1"/>
      <c r="CHY1048574" s="1"/>
      <c r="CHZ1048574" s="1"/>
      <c r="CIA1048574" s="1"/>
      <c r="CIB1048574" s="1"/>
      <c r="CIC1048574" s="1"/>
      <c r="CID1048574" s="1"/>
      <c r="CIE1048574" s="1"/>
      <c r="CIF1048574" s="1"/>
      <c r="CIG1048574" s="1"/>
      <c r="CIH1048574" s="1"/>
      <c r="CII1048574" s="1"/>
      <c r="CIJ1048574" s="1"/>
      <c r="CIK1048574" s="1"/>
      <c r="CIL1048574" s="1"/>
      <c r="CIM1048574" s="1"/>
      <c r="CIN1048574" s="1"/>
      <c r="CIO1048574" s="1"/>
      <c r="CIP1048574" s="1"/>
      <c r="CIQ1048574" s="1"/>
      <c r="CIR1048574" s="1"/>
      <c r="CIS1048574" s="1"/>
      <c r="CIT1048574" s="1"/>
      <c r="CIU1048574" s="1"/>
      <c r="CIV1048574" s="1"/>
      <c r="CIW1048574" s="1"/>
      <c r="CIX1048574" s="1"/>
      <c r="CIY1048574" s="1"/>
      <c r="CIZ1048574" s="1"/>
      <c r="CJA1048574" s="1"/>
      <c r="CJB1048574" s="1"/>
      <c r="CJC1048574" s="1"/>
      <c r="CJD1048574" s="1"/>
      <c r="CJE1048574" s="1"/>
      <c r="CJF1048574" s="1"/>
      <c r="CJG1048574" s="1"/>
      <c r="CJH1048574" s="1"/>
      <c r="CJI1048574" s="1"/>
      <c r="CJJ1048574" s="1"/>
      <c r="CJK1048574" s="1"/>
      <c r="CJL1048574" s="1"/>
      <c r="CJM1048574" s="1"/>
      <c r="CJN1048574" s="1"/>
      <c r="CJO1048574" s="1"/>
      <c r="CJP1048574" s="1"/>
      <c r="CJQ1048574" s="1"/>
      <c r="CJR1048574" s="1"/>
      <c r="CJS1048574" s="1"/>
      <c r="CJT1048574" s="1"/>
      <c r="CJU1048574" s="1"/>
      <c r="CJV1048574" s="1"/>
      <c r="CJW1048574" s="1"/>
      <c r="CJX1048574" s="1"/>
      <c r="CJY1048574" s="1"/>
      <c r="CJZ1048574" s="1"/>
      <c r="CKA1048574" s="1"/>
      <c r="CKB1048574" s="1"/>
      <c r="CKC1048574" s="1"/>
      <c r="CKD1048574" s="1"/>
      <c r="CKE1048574" s="1"/>
      <c r="CKF1048574" s="1"/>
      <c r="CKG1048574" s="1"/>
      <c r="CKH1048574" s="1"/>
      <c r="CKI1048574" s="1"/>
      <c r="CKJ1048574" s="1"/>
      <c r="CKK1048574" s="1"/>
      <c r="CKL1048574" s="1"/>
      <c r="CKM1048574" s="1"/>
      <c r="CKN1048574" s="1"/>
      <c r="CKO1048574" s="1"/>
      <c r="CKP1048574" s="1"/>
      <c r="CKQ1048574" s="1"/>
      <c r="CKR1048574" s="1"/>
      <c r="CKS1048574" s="1"/>
      <c r="CKT1048574" s="1"/>
      <c r="CKU1048574" s="1"/>
      <c r="CKV1048574" s="1"/>
      <c r="CKW1048574" s="1"/>
      <c r="CKX1048574" s="1"/>
      <c r="CKY1048574" s="1"/>
      <c r="CKZ1048574" s="1"/>
      <c r="CLA1048574" s="1"/>
      <c r="CLB1048574" s="1"/>
      <c r="CLC1048574" s="1"/>
      <c r="CLD1048574" s="1"/>
      <c r="CLE1048574" s="1"/>
      <c r="CLF1048574" s="1"/>
      <c r="CLG1048574" s="1"/>
      <c r="CLH1048574" s="1"/>
      <c r="CLI1048574" s="1"/>
      <c r="CLJ1048574" s="1"/>
      <c r="CLK1048574" s="1"/>
      <c r="CLL1048574" s="1"/>
      <c r="CLM1048574" s="1"/>
      <c r="CLN1048574" s="1"/>
      <c r="CLO1048574" s="1"/>
      <c r="CLP1048574" s="1"/>
      <c r="CLQ1048574" s="1"/>
      <c r="CLR1048574" s="1"/>
      <c r="CLS1048574" s="1"/>
      <c r="CLT1048574" s="1"/>
      <c r="CLU1048574" s="1"/>
      <c r="CLV1048574" s="1"/>
      <c r="CLW1048574" s="1"/>
      <c r="CLX1048574" s="1"/>
      <c r="CLY1048574" s="1"/>
      <c r="CLZ1048574" s="1"/>
      <c r="CMA1048574" s="1"/>
      <c r="CMB1048574" s="1"/>
      <c r="CMC1048574" s="1"/>
      <c r="CMD1048574" s="1"/>
      <c r="CME1048574" s="1"/>
      <c r="CMF1048574" s="1"/>
      <c r="CMG1048574" s="1"/>
      <c r="CMH1048574" s="1"/>
      <c r="CMI1048574" s="1"/>
      <c r="CMJ1048574" s="1"/>
      <c r="CMK1048574" s="1"/>
      <c r="CML1048574" s="1"/>
      <c r="CMM1048574" s="1"/>
      <c r="CMN1048574" s="1"/>
      <c r="CMO1048574" s="1"/>
      <c r="CMP1048574" s="1"/>
      <c r="CMQ1048574" s="1"/>
      <c r="CMR1048574" s="1"/>
      <c r="CMS1048574" s="1"/>
      <c r="CMT1048574" s="1"/>
      <c r="CMU1048574" s="1"/>
      <c r="CMV1048574" s="1"/>
      <c r="CMW1048574" s="1"/>
      <c r="CMX1048574" s="1"/>
      <c r="CMY1048574" s="1"/>
      <c r="CMZ1048574" s="1"/>
      <c r="CNA1048574" s="1"/>
      <c r="CNB1048574" s="1"/>
      <c r="CNC1048574" s="1"/>
      <c r="CND1048574" s="1"/>
      <c r="CNE1048574" s="1"/>
      <c r="CNF1048574" s="1"/>
      <c r="CNG1048574" s="1"/>
      <c r="CNH1048574" s="1"/>
      <c r="CNI1048574" s="1"/>
      <c r="CNJ1048574" s="1"/>
      <c r="CNK1048574" s="1"/>
      <c r="CNL1048574" s="1"/>
      <c r="CNM1048574" s="1"/>
      <c r="CNN1048574" s="1"/>
      <c r="CNO1048574" s="1"/>
      <c r="CNP1048574" s="1"/>
      <c r="CNQ1048574" s="1"/>
      <c r="CNR1048574" s="1"/>
      <c r="CNS1048574" s="1"/>
      <c r="CNT1048574" s="1"/>
      <c r="CNU1048574" s="1"/>
      <c r="CNV1048574" s="1"/>
      <c r="CNW1048574" s="1"/>
      <c r="CNX1048574" s="1"/>
      <c r="CNY1048574" s="1"/>
      <c r="CNZ1048574" s="1"/>
      <c r="COA1048574" s="1"/>
      <c r="COB1048574" s="1"/>
      <c r="COC1048574" s="1"/>
      <c r="COD1048574" s="1"/>
      <c r="COE1048574" s="1"/>
      <c r="COF1048574" s="1"/>
      <c r="COG1048574" s="1"/>
      <c r="COH1048574" s="1"/>
      <c r="COI1048574" s="1"/>
      <c r="COJ1048574" s="1"/>
      <c r="COK1048574" s="1"/>
      <c r="COL1048574" s="1"/>
      <c r="COM1048574" s="1"/>
      <c r="CON1048574" s="1"/>
      <c r="COO1048574" s="1"/>
      <c r="COP1048574" s="1"/>
      <c r="COQ1048574" s="1"/>
      <c r="COR1048574" s="1"/>
      <c r="COS1048574" s="1"/>
      <c r="COT1048574" s="1"/>
      <c r="COU1048574" s="1"/>
      <c r="COV1048574" s="1"/>
      <c r="COW1048574" s="1"/>
      <c r="COX1048574" s="1"/>
      <c r="COY1048574" s="1"/>
      <c r="COZ1048574" s="1"/>
      <c r="CPA1048574" s="1"/>
      <c r="CPB1048574" s="1"/>
      <c r="CPC1048574" s="1"/>
      <c r="CPD1048574" s="1"/>
      <c r="CPE1048574" s="1"/>
      <c r="CPF1048574" s="1"/>
      <c r="CPG1048574" s="1"/>
      <c r="CPH1048574" s="1"/>
      <c r="CPI1048574" s="1"/>
      <c r="CPJ1048574" s="1"/>
      <c r="CPK1048574" s="1"/>
      <c r="CPL1048574" s="1"/>
      <c r="CPM1048574" s="1"/>
      <c r="CPN1048574" s="1"/>
      <c r="CPO1048574" s="1"/>
      <c r="CPP1048574" s="1"/>
      <c r="CPQ1048574" s="1"/>
      <c r="CPR1048574" s="1"/>
      <c r="CPS1048574" s="1"/>
      <c r="CPT1048574" s="1"/>
      <c r="CPU1048574" s="1"/>
      <c r="CPV1048574" s="1"/>
      <c r="CPW1048574" s="1"/>
      <c r="CPX1048574" s="1"/>
      <c r="CPY1048574" s="1"/>
      <c r="CPZ1048574" s="1"/>
      <c r="CQA1048574" s="1"/>
      <c r="CQB1048574" s="1"/>
      <c r="CQC1048574" s="1"/>
      <c r="CQD1048574" s="1"/>
      <c r="CQE1048574" s="1"/>
      <c r="CQF1048574" s="1"/>
      <c r="CQG1048574" s="1"/>
      <c r="CQH1048574" s="1"/>
      <c r="CQI1048574" s="1"/>
      <c r="CQJ1048574" s="1"/>
      <c r="CQK1048574" s="1"/>
      <c r="CQL1048574" s="1"/>
      <c r="CQM1048574" s="1"/>
      <c r="CQN1048574" s="1"/>
      <c r="CQO1048574" s="1"/>
      <c r="CQP1048574" s="1"/>
      <c r="CQQ1048574" s="1"/>
      <c r="CQR1048574" s="1"/>
      <c r="CQS1048574" s="1"/>
      <c r="CQT1048574" s="1"/>
      <c r="CQU1048574" s="1"/>
      <c r="CQV1048574" s="1"/>
      <c r="CQW1048574" s="1"/>
      <c r="CQX1048574" s="1"/>
      <c r="CQY1048574" s="1"/>
      <c r="CQZ1048574" s="1"/>
      <c r="CRA1048574" s="1"/>
      <c r="CRB1048574" s="1"/>
      <c r="CRC1048574" s="1"/>
      <c r="CRD1048574" s="1"/>
      <c r="CRE1048574" s="1"/>
      <c r="CRF1048574" s="1"/>
      <c r="CRG1048574" s="1"/>
      <c r="CRH1048574" s="1"/>
      <c r="CRI1048574" s="1"/>
      <c r="CRJ1048574" s="1"/>
      <c r="CRK1048574" s="1"/>
      <c r="CRL1048574" s="1"/>
      <c r="CRM1048574" s="1"/>
      <c r="CRN1048574" s="1"/>
      <c r="CRO1048574" s="1"/>
      <c r="CRP1048574" s="1"/>
      <c r="CRQ1048574" s="1"/>
      <c r="CRR1048574" s="1"/>
      <c r="CRS1048574" s="1"/>
      <c r="CRT1048574" s="1"/>
      <c r="CRU1048574" s="1"/>
      <c r="CRV1048574" s="1"/>
      <c r="CRW1048574" s="1"/>
      <c r="CRX1048574" s="1"/>
      <c r="CRY1048574" s="1"/>
      <c r="CRZ1048574" s="1"/>
      <c r="CSA1048574" s="1"/>
      <c r="CSB1048574" s="1"/>
      <c r="CSC1048574" s="1"/>
      <c r="CSD1048574" s="1"/>
      <c r="CSE1048574" s="1"/>
      <c r="CSF1048574" s="1"/>
      <c r="CSG1048574" s="1"/>
      <c r="CSH1048574" s="1"/>
      <c r="CSI1048574" s="1"/>
      <c r="CSJ1048574" s="1"/>
      <c r="CSK1048574" s="1"/>
      <c r="CSL1048574" s="1"/>
      <c r="CSM1048574" s="1"/>
      <c r="CSN1048574" s="1"/>
      <c r="CSO1048574" s="1"/>
      <c r="CSP1048574" s="1"/>
      <c r="CSQ1048574" s="1"/>
      <c r="CSR1048574" s="1"/>
      <c r="CSS1048574" s="1"/>
      <c r="CST1048574" s="1"/>
      <c r="CSU1048574" s="1"/>
      <c r="CSV1048574" s="1"/>
      <c r="CSW1048574" s="1"/>
      <c r="CSX1048574" s="1"/>
      <c r="CSY1048574" s="1"/>
      <c r="CSZ1048574" s="1"/>
      <c r="CTA1048574" s="1"/>
      <c r="CTB1048574" s="1"/>
      <c r="CTC1048574" s="1"/>
      <c r="CTD1048574" s="1"/>
      <c r="CTE1048574" s="1"/>
      <c r="CTF1048574" s="1"/>
      <c r="CTG1048574" s="1"/>
      <c r="CTH1048574" s="1"/>
      <c r="CTI1048574" s="1"/>
      <c r="CTJ1048574" s="1"/>
      <c r="CTK1048574" s="1"/>
      <c r="CTL1048574" s="1"/>
      <c r="CTM1048574" s="1"/>
      <c r="CTN1048574" s="1"/>
      <c r="CTO1048574" s="1"/>
      <c r="CTP1048574" s="1"/>
      <c r="CTQ1048574" s="1"/>
      <c r="CTR1048574" s="1"/>
      <c r="CTS1048574" s="1"/>
      <c r="CTT1048574" s="1"/>
      <c r="CTU1048574" s="1"/>
      <c r="CTV1048574" s="1"/>
      <c r="CTW1048574" s="1"/>
      <c r="CTX1048574" s="1"/>
      <c r="CTY1048574" s="1"/>
      <c r="CTZ1048574" s="1"/>
      <c r="CUA1048574" s="1"/>
      <c r="CUB1048574" s="1"/>
      <c r="CUC1048574" s="1"/>
      <c r="CUD1048574" s="1"/>
      <c r="CUE1048574" s="1"/>
      <c r="CUF1048574" s="1"/>
      <c r="CUG1048574" s="1"/>
      <c r="CUH1048574" s="1"/>
      <c r="CUI1048574" s="1"/>
      <c r="CUJ1048574" s="1"/>
      <c r="CUK1048574" s="1"/>
      <c r="CUL1048574" s="1"/>
      <c r="CUM1048574" s="1"/>
      <c r="CUN1048574" s="1"/>
      <c r="CUO1048574" s="1"/>
      <c r="CUP1048574" s="1"/>
      <c r="CUQ1048574" s="1"/>
      <c r="CUR1048574" s="1"/>
      <c r="CUS1048574" s="1"/>
      <c r="CUT1048574" s="1"/>
      <c r="CUU1048574" s="1"/>
      <c r="CUV1048574" s="1"/>
      <c r="CUW1048574" s="1"/>
      <c r="CUX1048574" s="1"/>
      <c r="CUY1048574" s="1"/>
      <c r="CUZ1048574" s="1"/>
      <c r="CVA1048574" s="1"/>
      <c r="CVB1048574" s="1"/>
      <c r="CVC1048574" s="1"/>
      <c r="CVD1048574" s="1"/>
      <c r="CVE1048574" s="1"/>
      <c r="CVF1048574" s="1"/>
      <c r="CVG1048574" s="1"/>
      <c r="CVH1048574" s="1"/>
      <c r="CVI1048574" s="1"/>
      <c r="CVJ1048574" s="1"/>
      <c r="CVK1048574" s="1"/>
      <c r="CVL1048574" s="1"/>
      <c r="CVM1048574" s="1"/>
      <c r="CVN1048574" s="1"/>
      <c r="CVO1048574" s="1"/>
      <c r="CVP1048574" s="1"/>
      <c r="CVQ1048574" s="1"/>
      <c r="CVR1048574" s="1"/>
      <c r="CVS1048574" s="1"/>
      <c r="CVT1048574" s="1"/>
      <c r="CVU1048574" s="1"/>
      <c r="CVV1048574" s="1"/>
      <c r="CVW1048574" s="1"/>
      <c r="CVX1048574" s="1"/>
      <c r="CVY1048574" s="1"/>
      <c r="CVZ1048574" s="1"/>
      <c r="CWA1048574" s="1"/>
      <c r="CWB1048574" s="1"/>
      <c r="CWC1048574" s="1"/>
      <c r="CWD1048574" s="1"/>
      <c r="CWE1048574" s="1"/>
      <c r="CWF1048574" s="1"/>
      <c r="CWG1048574" s="1"/>
      <c r="CWH1048574" s="1"/>
      <c r="CWI1048574" s="1"/>
      <c r="CWJ1048574" s="1"/>
      <c r="CWK1048574" s="1"/>
      <c r="CWL1048574" s="1"/>
      <c r="CWM1048574" s="1"/>
      <c r="CWN1048574" s="1"/>
      <c r="CWO1048574" s="1"/>
      <c r="CWP1048574" s="1"/>
      <c r="CWQ1048574" s="1"/>
      <c r="CWR1048574" s="1"/>
      <c r="CWS1048574" s="1"/>
      <c r="CWT1048574" s="1"/>
      <c r="CWU1048574" s="1"/>
      <c r="CWV1048574" s="1"/>
      <c r="CWW1048574" s="1"/>
      <c r="CWX1048574" s="1"/>
      <c r="CWY1048574" s="1"/>
      <c r="CWZ1048574" s="1"/>
      <c r="CXA1048574" s="1"/>
      <c r="CXB1048574" s="1"/>
      <c r="CXC1048574" s="1"/>
      <c r="CXD1048574" s="1"/>
      <c r="CXE1048574" s="1"/>
      <c r="CXF1048574" s="1"/>
      <c r="CXG1048574" s="1"/>
      <c r="CXH1048574" s="1"/>
      <c r="CXI1048574" s="1"/>
      <c r="CXJ1048574" s="1"/>
      <c r="CXK1048574" s="1"/>
      <c r="CXL1048574" s="1"/>
      <c r="CXM1048574" s="1"/>
      <c r="CXN1048574" s="1"/>
      <c r="CXO1048574" s="1"/>
      <c r="CXP1048574" s="1"/>
      <c r="CXQ1048574" s="1"/>
      <c r="CXR1048574" s="1"/>
      <c r="CXS1048574" s="1"/>
      <c r="CXT1048574" s="1"/>
      <c r="CXU1048574" s="1"/>
      <c r="CXV1048574" s="1"/>
      <c r="CXW1048574" s="1"/>
      <c r="CXX1048574" s="1"/>
      <c r="CXY1048574" s="1"/>
      <c r="CXZ1048574" s="1"/>
      <c r="CYA1048574" s="1"/>
      <c r="CYB1048574" s="1"/>
      <c r="CYC1048574" s="1"/>
      <c r="CYD1048574" s="1"/>
      <c r="CYE1048574" s="1"/>
      <c r="CYF1048574" s="1"/>
      <c r="CYG1048574" s="1"/>
      <c r="CYH1048574" s="1"/>
      <c r="CYI1048574" s="1"/>
      <c r="CYJ1048574" s="1"/>
      <c r="CYK1048574" s="1"/>
      <c r="CYL1048574" s="1"/>
      <c r="CYM1048574" s="1"/>
      <c r="CYN1048574" s="1"/>
      <c r="CYO1048574" s="1"/>
      <c r="CYP1048574" s="1"/>
      <c r="CYQ1048574" s="1"/>
      <c r="CYR1048574" s="1"/>
      <c r="CYS1048574" s="1"/>
      <c r="CYT1048574" s="1"/>
      <c r="CYU1048574" s="1"/>
      <c r="CYV1048574" s="1"/>
      <c r="CYW1048574" s="1"/>
      <c r="CYX1048574" s="1"/>
      <c r="CYY1048574" s="1"/>
      <c r="CYZ1048574" s="1"/>
      <c r="CZA1048574" s="1"/>
      <c r="CZB1048574" s="1"/>
      <c r="CZC1048574" s="1"/>
      <c r="CZD1048574" s="1"/>
      <c r="CZE1048574" s="1"/>
      <c r="CZF1048574" s="1"/>
      <c r="CZG1048574" s="1"/>
      <c r="CZH1048574" s="1"/>
      <c r="CZI1048574" s="1"/>
      <c r="CZJ1048574" s="1"/>
      <c r="CZK1048574" s="1"/>
      <c r="CZL1048574" s="1"/>
      <c r="CZM1048574" s="1"/>
      <c r="CZN1048574" s="1"/>
      <c r="CZO1048574" s="1"/>
      <c r="CZP1048574" s="1"/>
      <c r="CZQ1048574" s="1"/>
      <c r="CZR1048574" s="1"/>
      <c r="CZS1048574" s="1"/>
      <c r="CZT1048574" s="1"/>
      <c r="CZU1048574" s="1"/>
      <c r="CZV1048574" s="1"/>
      <c r="CZW1048574" s="1"/>
      <c r="CZX1048574" s="1"/>
      <c r="CZY1048574" s="1"/>
      <c r="CZZ1048574" s="1"/>
      <c r="DAA1048574" s="1"/>
      <c r="DAB1048574" s="1"/>
      <c r="DAC1048574" s="1"/>
      <c r="DAD1048574" s="1"/>
      <c r="DAE1048574" s="1"/>
      <c r="DAF1048574" s="1"/>
      <c r="DAG1048574" s="1"/>
      <c r="DAH1048574" s="1"/>
      <c r="DAI1048574" s="1"/>
      <c r="DAJ1048574" s="1"/>
      <c r="DAK1048574" s="1"/>
      <c r="DAL1048574" s="1"/>
      <c r="DAM1048574" s="1"/>
      <c r="DAN1048574" s="1"/>
      <c r="DAO1048574" s="1"/>
      <c r="DAP1048574" s="1"/>
      <c r="DAQ1048574" s="1"/>
      <c r="DAR1048574" s="1"/>
      <c r="DAS1048574" s="1"/>
      <c r="DAT1048574" s="1"/>
      <c r="DAU1048574" s="1"/>
      <c r="DAV1048574" s="1"/>
      <c r="DAW1048574" s="1"/>
      <c r="DAX1048574" s="1"/>
      <c r="DAY1048574" s="1"/>
      <c r="DAZ1048574" s="1"/>
      <c r="DBA1048574" s="1"/>
      <c r="DBB1048574" s="1"/>
      <c r="DBC1048574" s="1"/>
      <c r="DBD1048574" s="1"/>
      <c r="DBE1048574" s="1"/>
      <c r="DBF1048574" s="1"/>
      <c r="DBG1048574" s="1"/>
      <c r="DBH1048574" s="1"/>
      <c r="DBI1048574" s="1"/>
      <c r="DBJ1048574" s="1"/>
      <c r="DBK1048574" s="1"/>
      <c r="DBL1048574" s="1"/>
      <c r="DBM1048574" s="1"/>
      <c r="DBN1048574" s="1"/>
      <c r="DBO1048574" s="1"/>
      <c r="DBP1048574" s="1"/>
      <c r="DBQ1048574" s="1"/>
      <c r="DBR1048574" s="1"/>
      <c r="DBS1048574" s="1"/>
      <c r="DBT1048574" s="1"/>
      <c r="DBU1048574" s="1"/>
      <c r="DBV1048574" s="1"/>
      <c r="DBW1048574" s="1"/>
      <c r="DBX1048574" s="1"/>
      <c r="DBY1048574" s="1"/>
      <c r="DBZ1048574" s="1"/>
      <c r="DCA1048574" s="1"/>
      <c r="DCB1048574" s="1"/>
      <c r="DCC1048574" s="1"/>
      <c r="DCD1048574" s="1"/>
      <c r="DCE1048574" s="1"/>
      <c r="DCF1048574" s="1"/>
      <c r="DCG1048574" s="1"/>
      <c r="DCH1048574" s="1"/>
      <c r="DCI1048574" s="1"/>
      <c r="DCJ1048574" s="1"/>
      <c r="DCK1048574" s="1"/>
      <c r="DCL1048574" s="1"/>
      <c r="DCM1048574" s="1"/>
      <c r="DCN1048574" s="1"/>
      <c r="DCO1048574" s="1"/>
      <c r="DCP1048574" s="1"/>
      <c r="DCQ1048574" s="1"/>
      <c r="DCR1048574" s="1"/>
      <c r="DCS1048574" s="1"/>
      <c r="DCT1048574" s="1"/>
      <c r="DCU1048574" s="1"/>
      <c r="DCV1048574" s="1"/>
      <c r="DCW1048574" s="1"/>
      <c r="DCX1048574" s="1"/>
      <c r="DCY1048574" s="1"/>
      <c r="DCZ1048574" s="1"/>
      <c r="DDA1048574" s="1"/>
      <c r="DDB1048574" s="1"/>
      <c r="DDC1048574" s="1"/>
      <c r="DDD1048574" s="1"/>
      <c r="DDE1048574" s="1"/>
      <c r="DDF1048574" s="1"/>
      <c r="DDG1048574" s="1"/>
      <c r="DDH1048574" s="1"/>
      <c r="DDI1048574" s="1"/>
      <c r="DDJ1048574" s="1"/>
      <c r="DDK1048574" s="1"/>
      <c r="DDL1048574" s="1"/>
      <c r="DDM1048574" s="1"/>
      <c r="DDN1048574" s="1"/>
      <c r="DDO1048574" s="1"/>
      <c r="DDP1048574" s="1"/>
      <c r="DDQ1048574" s="1"/>
      <c r="DDR1048574" s="1"/>
      <c r="DDS1048574" s="1"/>
      <c r="DDT1048574" s="1"/>
      <c r="DDU1048574" s="1"/>
      <c r="DDV1048574" s="1"/>
      <c r="DDW1048574" s="1"/>
      <c r="DDX1048574" s="1"/>
      <c r="DDY1048574" s="1"/>
      <c r="DDZ1048574" s="1"/>
      <c r="DEA1048574" s="1"/>
      <c r="DEB1048574" s="1"/>
      <c r="DEC1048574" s="1"/>
      <c r="DED1048574" s="1"/>
      <c r="DEE1048574" s="1"/>
      <c r="DEF1048574" s="1"/>
      <c r="DEG1048574" s="1"/>
      <c r="DEH1048574" s="1"/>
      <c r="DEI1048574" s="1"/>
      <c r="DEJ1048574" s="1"/>
      <c r="DEK1048574" s="1"/>
      <c r="DEL1048574" s="1"/>
      <c r="DEM1048574" s="1"/>
      <c r="DEN1048574" s="1"/>
      <c r="DEO1048574" s="1"/>
      <c r="DEP1048574" s="1"/>
      <c r="DEQ1048574" s="1"/>
      <c r="DER1048574" s="1"/>
      <c r="DES1048574" s="1"/>
      <c r="DET1048574" s="1"/>
      <c r="DEU1048574" s="1"/>
      <c r="DEV1048574" s="1"/>
      <c r="DEW1048574" s="1"/>
      <c r="DEX1048574" s="1"/>
      <c r="DEY1048574" s="1"/>
      <c r="DEZ1048574" s="1"/>
      <c r="DFA1048574" s="1"/>
      <c r="DFB1048574" s="1"/>
      <c r="DFC1048574" s="1"/>
      <c r="DFD1048574" s="1"/>
      <c r="DFE1048574" s="1"/>
      <c r="DFF1048574" s="1"/>
      <c r="DFG1048574" s="1"/>
      <c r="DFH1048574" s="1"/>
      <c r="DFI1048574" s="1"/>
      <c r="DFJ1048574" s="1"/>
      <c r="DFK1048574" s="1"/>
      <c r="DFL1048574" s="1"/>
      <c r="DFM1048574" s="1"/>
      <c r="DFN1048574" s="1"/>
      <c r="DFO1048574" s="1"/>
      <c r="DFP1048574" s="1"/>
      <c r="DFQ1048574" s="1"/>
      <c r="DFR1048574" s="1"/>
      <c r="DFS1048574" s="1"/>
      <c r="DFT1048574" s="1"/>
      <c r="DFU1048574" s="1"/>
      <c r="DFV1048574" s="1"/>
      <c r="DFW1048574" s="1"/>
      <c r="DFX1048574" s="1"/>
      <c r="DFY1048574" s="1"/>
      <c r="DFZ1048574" s="1"/>
      <c r="DGA1048574" s="1"/>
      <c r="DGB1048574" s="1"/>
      <c r="DGC1048574" s="1"/>
      <c r="DGD1048574" s="1"/>
      <c r="DGE1048574" s="1"/>
      <c r="DGF1048574" s="1"/>
      <c r="DGG1048574" s="1"/>
      <c r="DGH1048574" s="1"/>
      <c r="DGI1048574" s="1"/>
      <c r="DGJ1048574" s="1"/>
      <c r="DGK1048574" s="1"/>
      <c r="DGL1048574" s="1"/>
      <c r="DGM1048574" s="1"/>
      <c r="DGN1048574" s="1"/>
      <c r="DGO1048574" s="1"/>
      <c r="DGP1048574" s="1"/>
      <c r="DGQ1048574" s="1"/>
      <c r="DGR1048574" s="1"/>
      <c r="DGS1048574" s="1"/>
      <c r="DGT1048574" s="1"/>
      <c r="DGU1048574" s="1"/>
      <c r="DGV1048574" s="1"/>
      <c r="DGW1048574" s="1"/>
      <c r="DGX1048574" s="1"/>
      <c r="DGY1048574" s="1"/>
      <c r="DGZ1048574" s="1"/>
      <c r="DHA1048574" s="1"/>
      <c r="DHB1048574" s="1"/>
      <c r="DHC1048574" s="1"/>
      <c r="DHD1048574" s="1"/>
      <c r="DHE1048574" s="1"/>
      <c r="DHF1048574" s="1"/>
      <c r="DHG1048574" s="1"/>
      <c r="DHH1048574" s="1"/>
      <c r="DHI1048574" s="1"/>
      <c r="DHJ1048574" s="1"/>
      <c r="DHK1048574" s="1"/>
      <c r="DHL1048574" s="1"/>
      <c r="DHM1048574" s="1"/>
      <c r="DHN1048574" s="1"/>
      <c r="DHO1048574" s="1"/>
      <c r="DHP1048574" s="1"/>
      <c r="DHQ1048574" s="1"/>
      <c r="DHR1048574" s="1"/>
      <c r="DHS1048574" s="1"/>
      <c r="DHT1048574" s="1"/>
      <c r="DHU1048574" s="1"/>
      <c r="DHV1048574" s="1"/>
      <c r="DHW1048574" s="1"/>
      <c r="DHX1048574" s="1"/>
      <c r="DHY1048574" s="1"/>
      <c r="DHZ1048574" s="1"/>
      <c r="DIA1048574" s="1"/>
      <c r="DIB1048574" s="1"/>
      <c r="DIC1048574" s="1"/>
      <c r="DID1048574" s="1"/>
      <c r="DIE1048574" s="1"/>
      <c r="DIF1048574" s="1"/>
      <c r="DIG1048574" s="1"/>
      <c r="DIH1048574" s="1"/>
      <c r="DII1048574" s="1"/>
      <c r="DIJ1048574" s="1"/>
      <c r="DIK1048574" s="1"/>
      <c r="DIL1048574" s="1"/>
      <c r="DIM1048574" s="1"/>
      <c r="DIN1048574" s="1"/>
      <c r="DIO1048574" s="1"/>
      <c r="DIP1048574" s="1"/>
      <c r="DIQ1048574" s="1"/>
      <c r="DIR1048574" s="1"/>
      <c r="DIS1048574" s="1"/>
      <c r="DIT1048574" s="1"/>
      <c r="DIU1048574" s="1"/>
      <c r="DIV1048574" s="1"/>
      <c r="DIW1048574" s="1"/>
      <c r="DIX1048574" s="1"/>
      <c r="DIY1048574" s="1"/>
      <c r="DIZ1048574" s="1"/>
      <c r="DJA1048574" s="1"/>
      <c r="DJB1048574" s="1"/>
      <c r="DJC1048574" s="1"/>
      <c r="DJD1048574" s="1"/>
      <c r="DJE1048574" s="1"/>
      <c r="DJF1048574" s="1"/>
      <c r="DJG1048574" s="1"/>
      <c r="DJH1048574" s="1"/>
      <c r="DJI1048574" s="1"/>
      <c r="DJJ1048574" s="1"/>
      <c r="DJK1048574" s="1"/>
      <c r="DJL1048574" s="1"/>
      <c r="DJM1048574" s="1"/>
      <c r="DJN1048574" s="1"/>
      <c r="DJO1048574" s="1"/>
      <c r="DJP1048574" s="1"/>
      <c r="DJQ1048574" s="1"/>
      <c r="DJR1048574" s="1"/>
      <c r="DJS1048574" s="1"/>
      <c r="DJT1048574" s="1"/>
      <c r="DJU1048574" s="1"/>
      <c r="DJV1048574" s="1"/>
      <c r="DJW1048574" s="1"/>
      <c r="DJX1048574" s="1"/>
      <c r="DJY1048574" s="1"/>
      <c r="DJZ1048574" s="1"/>
      <c r="DKA1048574" s="1"/>
      <c r="DKB1048574" s="1"/>
      <c r="DKC1048574" s="1"/>
      <c r="DKD1048574" s="1"/>
      <c r="DKE1048574" s="1"/>
      <c r="DKF1048574" s="1"/>
      <c r="DKG1048574" s="1"/>
      <c r="DKH1048574" s="1"/>
      <c r="DKI1048574" s="1"/>
      <c r="DKJ1048574" s="1"/>
      <c r="DKK1048574" s="1"/>
      <c r="DKL1048574" s="1"/>
      <c r="DKM1048574" s="1"/>
      <c r="DKN1048574" s="1"/>
      <c r="DKO1048574" s="1"/>
      <c r="DKP1048574" s="1"/>
      <c r="DKQ1048574" s="1"/>
      <c r="DKR1048574" s="1"/>
      <c r="DKS1048574" s="1"/>
      <c r="DKT1048574" s="1"/>
      <c r="DKU1048574" s="1"/>
      <c r="DKV1048574" s="1"/>
      <c r="DKW1048574" s="1"/>
      <c r="DKX1048574" s="1"/>
      <c r="DKY1048574" s="1"/>
      <c r="DKZ1048574" s="1"/>
      <c r="DLA1048574" s="1"/>
      <c r="DLB1048574" s="1"/>
      <c r="DLC1048574" s="1"/>
      <c r="DLD1048574" s="1"/>
      <c r="DLE1048574" s="1"/>
      <c r="DLF1048574" s="1"/>
      <c r="DLG1048574" s="1"/>
      <c r="DLH1048574" s="1"/>
      <c r="DLI1048574" s="1"/>
      <c r="DLJ1048574" s="1"/>
      <c r="DLK1048574" s="1"/>
      <c r="DLL1048574" s="1"/>
      <c r="DLM1048574" s="1"/>
      <c r="DLN1048574" s="1"/>
      <c r="DLO1048574" s="1"/>
      <c r="DLP1048574" s="1"/>
      <c r="DLQ1048574" s="1"/>
      <c r="DLR1048574" s="1"/>
      <c r="DLS1048574" s="1"/>
      <c r="DLT1048574" s="1"/>
      <c r="DLU1048574" s="1"/>
      <c r="DLV1048574" s="1"/>
      <c r="DLW1048574" s="1"/>
      <c r="DLX1048574" s="1"/>
      <c r="DLY1048574" s="1"/>
      <c r="DLZ1048574" s="1"/>
      <c r="DMA1048574" s="1"/>
      <c r="DMB1048574" s="1"/>
      <c r="DMC1048574" s="1"/>
      <c r="DMD1048574" s="1"/>
      <c r="DME1048574" s="1"/>
      <c r="DMF1048574" s="1"/>
      <c r="DMG1048574" s="1"/>
      <c r="DMH1048574" s="1"/>
      <c r="DMI1048574" s="1"/>
      <c r="DMJ1048574" s="1"/>
      <c r="DMK1048574" s="1"/>
      <c r="DML1048574" s="1"/>
      <c r="DMM1048574" s="1"/>
      <c r="DMN1048574" s="1"/>
      <c r="DMO1048574" s="1"/>
      <c r="DMP1048574" s="1"/>
      <c r="DMQ1048574" s="1"/>
      <c r="DMR1048574" s="1"/>
      <c r="DMS1048574" s="1"/>
      <c r="DMT1048574" s="1"/>
      <c r="DMU1048574" s="1"/>
      <c r="DMV1048574" s="1"/>
      <c r="DMW1048574" s="1"/>
      <c r="DMX1048574" s="1"/>
      <c r="DMY1048574" s="1"/>
      <c r="DMZ1048574" s="1"/>
      <c r="DNA1048574" s="1"/>
      <c r="DNB1048574" s="1"/>
      <c r="DNC1048574" s="1"/>
      <c r="DND1048574" s="1"/>
      <c r="DNE1048574" s="1"/>
      <c r="DNF1048574" s="1"/>
      <c r="DNG1048574" s="1"/>
      <c r="DNH1048574" s="1"/>
      <c r="DNI1048574" s="1"/>
      <c r="DNJ1048574" s="1"/>
      <c r="DNK1048574" s="1"/>
      <c r="DNL1048574" s="1"/>
      <c r="DNM1048574" s="1"/>
      <c r="DNN1048574" s="1"/>
      <c r="DNO1048574" s="1"/>
      <c r="DNP1048574" s="1"/>
      <c r="DNQ1048574" s="1"/>
      <c r="DNR1048574" s="1"/>
      <c r="DNS1048574" s="1"/>
      <c r="DNT1048574" s="1"/>
      <c r="DNU1048574" s="1"/>
      <c r="DNV1048574" s="1"/>
      <c r="DNW1048574" s="1"/>
      <c r="DNX1048574" s="1"/>
      <c r="DNY1048574" s="1"/>
      <c r="DNZ1048574" s="1"/>
      <c r="DOA1048574" s="1"/>
      <c r="DOB1048574" s="1"/>
      <c r="DOC1048574" s="1"/>
      <c r="DOD1048574" s="1"/>
      <c r="DOE1048574" s="1"/>
      <c r="DOF1048574" s="1"/>
      <c r="DOG1048574" s="1"/>
      <c r="DOH1048574" s="1"/>
      <c r="DOI1048574" s="1"/>
      <c r="DOJ1048574" s="1"/>
      <c r="DOK1048574" s="1"/>
      <c r="DOL1048574" s="1"/>
      <c r="DOM1048574" s="1"/>
      <c r="DON1048574" s="1"/>
      <c r="DOO1048574" s="1"/>
      <c r="DOP1048574" s="1"/>
      <c r="DOQ1048574" s="1"/>
      <c r="DOR1048574" s="1"/>
      <c r="DOS1048574" s="1"/>
      <c r="DOT1048574" s="1"/>
      <c r="DOU1048574" s="1"/>
      <c r="DOV1048574" s="1"/>
      <c r="DOW1048574" s="1"/>
      <c r="DOX1048574" s="1"/>
      <c r="DOY1048574" s="1"/>
      <c r="DOZ1048574" s="1"/>
      <c r="DPA1048574" s="1"/>
      <c r="DPB1048574" s="1"/>
      <c r="DPC1048574" s="1"/>
      <c r="DPD1048574" s="1"/>
      <c r="DPE1048574" s="1"/>
      <c r="DPF1048574" s="1"/>
      <c r="DPG1048574" s="1"/>
      <c r="DPH1048574" s="1"/>
      <c r="DPI1048574" s="1"/>
      <c r="DPJ1048574" s="1"/>
      <c r="DPK1048574" s="1"/>
      <c r="DPL1048574" s="1"/>
      <c r="DPM1048574" s="1"/>
      <c r="DPN1048574" s="1"/>
      <c r="DPO1048574" s="1"/>
      <c r="DPP1048574" s="1"/>
      <c r="DPQ1048574" s="1"/>
      <c r="DPR1048574" s="1"/>
      <c r="DPS1048574" s="1"/>
      <c r="DPT1048574" s="1"/>
      <c r="DPU1048574" s="1"/>
      <c r="DPV1048574" s="1"/>
      <c r="DPW1048574" s="1"/>
      <c r="DPX1048574" s="1"/>
      <c r="DPY1048574" s="1"/>
      <c r="DPZ1048574" s="1"/>
      <c r="DQA1048574" s="1"/>
      <c r="DQB1048574" s="1"/>
      <c r="DQC1048574" s="1"/>
      <c r="DQD1048574" s="1"/>
      <c r="DQE1048574" s="1"/>
      <c r="DQF1048574" s="1"/>
      <c r="DQG1048574" s="1"/>
      <c r="DQH1048574" s="1"/>
      <c r="DQI1048574" s="1"/>
      <c r="DQJ1048574" s="1"/>
      <c r="DQK1048574" s="1"/>
      <c r="DQL1048574" s="1"/>
      <c r="DQM1048574" s="1"/>
      <c r="DQN1048574" s="1"/>
      <c r="DQO1048574" s="1"/>
      <c r="DQP1048574" s="1"/>
      <c r="DQQ1048574" s="1"/>
      <c r="DQR1048574" s="1"/>
      <c r="DQS1048574" s="1"/>
      <c r="DQT1048574" s="1"/>
      <c r="DQU1048574" s="1"/>
      <c r="DQV1048574" s="1"/>
      <c r="DQW1048574" s="1"/>
      <c r="DQX1048574" s="1"/>
      <c r="DQY1048574" s="1"/>
      <c r="DQZ1048574" s="1"/>
      <c r="DRA1048574" s="1"/>
      <c r="DRB1048574" s="1"/>
      <c r="DRC1048574" s="1"/>
      <c r="DRD1048574" s="1"/>
      <c r="DRE1048574" s="1"/>
      <c r="DRF1048574" s="1"/>
      <c r="DRG1048574" s="1"/>
      <c r="DRH1048574" s="1"/>
      <c r="DRI1048574" s="1"/>
      <c r="DRJ1048574" s="1"/>
      <c r="DRK1048574" s="1"/>
      <c r="DRL1048574" s="1"/>
      <c r="DRM1048574" s="1"/>
      <c r="DRN1048574" s="1"/>
      <c r="DRO1048574" s="1"/>
      <c r="DRP1048574" s="1"/>
      <c r="DRQ1048574" s="1"/>
      <c r="DRR1048574" s="1"/>
      <c r="DRS1048574" s="1"/>
      <c r="DRT1048574" s="1"/>
      <c r="DRU1048574" s="1"/>
      <c r="DRV1048574" s="1"/>
      <c r="DRW1048574" s="1"/>
      <c r="DRX1048574" s="1"/>
      <c r="DRY1048574" s="1"/>
      <c r="DRZ1048574" s="1"/>
      <c r="DSA1048574" s="1"/>
      <c r="DSB1048574" s="1"/>
      <c r="DSC1048574" s="1"/>
      <c r="DSD1048574" s="1"/>
      <c r="DSE1048574" s="1"/>
      <c r="DSF1048574" s="1"/>
      <c r="DSG1048574" s="1"/>
      <c r="DSH1048574" s="1"/>
      <c r="DSI1048574" s="1"/>
      <c r="DSJ1048574" s="1"/>
      <c r="DSK1048574" s="1"/>
      <c r="DSL1048574" s="1"/>
      <c r="DSM1048574" s="1"/>
      <c r="DSN1048574" s="1"/>
      <c r="DSO1048574" s="1"/>
      <c r="DSP1048574" s="1"/>
      <c r="DSQ1048574" s="1"/>
      <c r="DSR1048574" s="1"/>
      <c r="DSS1048574" s="1"/>
      <c r="DST1048574" s="1"/>
      <c r="DSU1048574" s="1"/>
      <c r="DSV1048574" s="1"/>
      <c r="DSW1048574" s="1"/>
      <c r="DSX1048574" s="1"/>
      <c r="DSY1048574" s="1"/>
      <c r="DSZ1048574" s="1"/>
      <c r="DTA1048574" s="1"/>
      <c r="DTB1048574" s="1"/>
      <c r="DTC1048574" s="1"/>
      <c r="DTD1048574" s="1"/>
      <c r="DTE1048574" s="1"/>
      <c r="DTF1048574" s="1"/>
      <c r="DTG1048574" s="1"/>
      <c r="DTH1048574" s="1"/>
      <c r="DTI1048574" s="1"/>
      <c r="DTJ1048574" s="1"/>
      <c r="DTK1048574" s="1"/>
      <c r="DTL1048574" s="1"/>
      <c r="DTM1048574" s="1"/>
      <c r="DTN1048574" s="1"/>
      <c r="DTO1048574" s="1"/>
      <c r="DTP1048574" s="1"/>
      <c r="DTQ1048574" s="1"/>
      <c r="DTR1048574" s="1"/>
      <c r="DTS1048574" s="1"/>
      <c r="DTT1048574" s="1"/>
      <c r="DTU1048574" s="1"/>
      <c r="DTV1048574" s="1"/>
      <c r="DTW1048574" s="1"/>
      <c r="DTX1048574" s="1"/>
      <c r="DTY1048574" s="1"/>
      <c r="DTZ1048574" s="1"/>
      <c r="DUA1048574" s="1"/>
      <c r="DUB1048574" s="1"/>
      <c r="DUC1048574" s="1"/>
      <c r="DUD1048574" s="1"/>
      <c r="DUE1048574" s="1"/>
      <c r="DUF1048574" s="1"/>
      <c r="DUG1048574" s="1"/>
      <c r="DUH1048574" s="1"/>
      <c r="DUI1048574" s="1"/>
      <c r="DUJ1048574" s="1"/>
      <c r="DUK1048574" s="1"/>
      <c r="DUL1048574" s="1"/>
      <c r="DUM1048574" s="1"/>
      <c r="DUN1048574" s="1"/>
      <c r="DUO1048574" s="1"/>
      <c r="DUP1048574" s="1"/>
      <c r="DUQ1048574" s="1"/>
      <c r="DUR1048574" s="1"/>
      <c r="DUS1048574" s="1"/>
      <c r="DUT1048574" s="1"/>
      <c r="DUU1048574" s="1"/>
      <c r="DUV1048574" s="1"/>
      <c r="DUW1048574" s="1"/>
      <c r="DUX1048574" s="1"/>
      <c r="DUY1048574" s="1"/>
      <c r="DUZ1048574" s="1"/>
      <c r="DVA1048574" s="1"/>
      <c r="DVB1048574" s="1"/>
      <c r="DVC1048574" s="1"/>
      <c r="DVD1048574" s="1"/>
      <c r="DVE1048574" s="1"/>
      <c r="DVF1048574" s="1"/>
      <c r="DVG1048574" s="1"/>
      <c r="DVH1048574" s="1"/>
      <c r="DVI1048574" s="1"/>
      <c r="DVJ1048574" s="1"/>
      <c r="DVK1048574" s="1"/>
      <c r="DVL1048574" s="1"/>
      <c r="DVM1048574" s="1"/>
      <c r="DVN1048574" s="1"/>
      <c r="DVO1048574" s="1"/>
      <c r="DVP1048574" s="1"/>
      <c r="DVQ1048574" s="1"/>
      <c r="DVR1048574" s="1"/>
      <c r="DVS1048574" s="1"/>
      <c r="DVT1048574" s="1"/>
      <c r="DVU1048574" s="1"/>
      <c r="DVV1048574" s="1"/>
      <c r="DVW1048574" s="1"/>
      <c r="DVX1048574" s="1"/>
      <c r="DVY1048574" s="1"/>
      <c r="DVZ1048574" s="1"/>
      <c r="DWA1048574" s="1"/>
      <c r="DWB1048574" s="1"/>
      <c r="DWC1048574" s="1"/>
      <c r="DWD1048574" s="1"/>
      <c r="DWE1048574" s="1"/>
      <c r="DWF1048574" s="1"/>
      <c r="DWG1048574" s="1"/>
      <c r="DWH1048574" s="1"/>
      <c r="DWI1048574" s="1"/>
      <c r="DWJ1048574" s="1"/>
      <c r="DWK1048574" s="1"/>
      <c r="DWL1048574" s="1"/>
      <c r="DWM1048574" s="1"/>
      <c r="DWN1048574" s="1"/>
      <c r="DWO1048574" s="1"/>
      <c r="DWP1048574" s="1"/>
      <c r="DWQ1048574" s="1"/>
      <c r="DWR1048574" s="1"/>
      <c r="DWS1048574" s="1"/>
      <c r="DWT1048574" s="1"/>
      <c r="DWU1048574" s="1"/>
      <c r="DWV1048574" s="1"/>
      <c r="DWW1048574" s="1"/>
      <c r="DWX1048574" s="1"/>
      <c r="DWY1048574" s="1"/>
      <c r="DWZ1048574" s="1"/>
      <c r="DXA1048574" s="1"/>
      <c r="DXB1048574" s="1"/>
      <c r="DXC1048574" s="1"/>
      <c r="DXD1048574" s="1"/>
      <c r="DXE1048574" s="1"/>
      <c r="DXF1048574" s="1"/>
      <c r="DXG1048574" s="1"/>
      <c r="DXH1048574" s="1"/>
      <c r="DXI1048574" s="1"/>
      <c r="DXJ1048574" s="1"/>
      <c r="DXK1048574" s="1"/>
      <c r="DXL1048574" s="1"/>
      <c r="DXM1048574" s="1"/>
      <c r="DXN1048574" s="1"/>
      <c r="DXO1048574" s="1"/>
      <c r="DXP1048574" s="1"/>
      <c r="DXQ1048574" s="1"/>
      <c r="DXR1048574" s="1"/>
      <c r="DXS1048574" s="1"/>
      <c r="DXT1048574" s="1"/>
      <c r="DXU1048574" s="1"/>
      <c r="DXV1048574" s="1"/>
      <c r="DXW1048574" s="1"/>
      <c r="DXX1048574" s="1"/>
      <c r="DXY1048574" s="1"/>
      <c r="DXZ1048574" s="1"/>
      <c r="DYA1048574" s="1"/>
      <c r="DYB1048574" s="1"/>
      <c r="DYC1048574" s="1"/>
      <c r="DYD1048574" s="1"/>
      <c r="DYE1048574" s="1"/>
      <c r="DYF1048574" s="1"/>
      <c r="DYG1048574" s="1"/>
      <c r="DYH1048574" s="1"/>
      <c r="DYI1048574" s="1"/>
      <c r="DYJ1048574" s="1"/>
      <c r="DYK1048574" s="1"/>
      <c r="DYL1048574" s="1"/>
      <c r="DYM1048574" s="1"/>
      <c r="DYN1048574" s="1"/>
      <c r="DYO1048574" s="1"/>
      <c r="DYP1048574" s="1"/>
      <c r="DYQ1048574" s="1"/>
      <c r="DYR1048574" s="1"/>
      <c r="DYS1048574" s="1"/>
      <c r="DYT1048574" s="1"/>
      <c r="DYU1048574" s="1"/>
      <c r="DYV1048574" s="1"/>
      <c r="DYW1048574" s="1"/>
      <c r="DYX1048574" s="1"/>
      <c r="DYY1048574" s="1"/>
      <c r="DYZ1048574" s="1"/>
      <c r="DZA1048574" s="1"/>
      <c r="DZB1048574" s="1"/>
      <c r="DZC1048574" s="1"/>
      <c r="DZD1048574" s="1"/>
      <c r="DZE1048574" s="1"/>
      <c r="DZF1048574" s="1"/>
      <c r="DZG1048574" s="1"/>
      <c r="DZH1048574" s="1"/>
      <c r="DZI1048574" s="1"/>
      <c r="DZJ1048574" s="1"/>
      <c r="DZK1048574" s="1"/>
      <c r="DZL1048574" s="1"/>
      <c r="DZM1048574" s="1"/>
      <c r="DZN1048574" s="1"/>
      <c r="DZO1048574" s="1"/>
      <c r="DZP1048574" s="1"/>
      <c r="DZQ1048574" s="1"/>
      <c r="DZR1048574" s="1"/>
      <c r="DZS1048574" s="1"/>
      <c r="DZT1048574" s="1"/>
      <c r="DZU1048574" s="1"/>
      <c r="DZV1048574" s="1"/>
      <c r="DZW1048574" s="1"/>
      <c r="DZX1048574" s="1"/>
      <c r="DZY1048574" s="1"/>
      <c r="DZZ1048574" s="1"/>
      <c r="EAA1048574" s="1"/>
      <c r="EAB1048574" s="1"/>
      <c r="EAC1048574" s="1"/>
      <c r="EAD1048574" s="1"/>
      <c r="EAE1048574" s="1"/>
      <c r="EAF1048574" s="1"/>
      <c r="EAG1048574" s="1"/>
      <c r="EAH1048574" s="1"/>
      <c r="EAI1048574" s="1"/>
      <c r="EAJ1048574" s="1"/>
      <c r="EAK1048574" s="1"/>
      <c r="EAL1048574" s="1"/>
      <c r="EAM1048574" s="1"/>
      <c r="EAN1048574" s="1"/>
      <c r="EAO1048574" s="1"/>
      <c r="EAP1048574" s="1"/>
      <c r="EAQ1048574" s="1"/>
      <c r="EAR1048574" s="1"/>
      <c r="EAS1048574" s="1"/>
      <c r="EAT1048574" s="1"/>
      <c r="EAU1048574" s="1"/>
      <c r="EAV1048574" s="1"/>
      <c r="EAW1048574" s="1"/>
      <c r="EAX1048574" s="1"/>
      <c r="EAY1048574" s="1"/>
      <c r="EAZ1048574" s="1"/>
      <c r="EBA1048574" s="1"/>
      <c r="EBB1048574" s="1"/>
      <c r="EBC1048574" s="1"/>
      <c r="EBD1048574" s="1"/>
      <c r="EBE1048574" s="1"/>
      <c r="EBF1048574" s="1"/>
      <c r="EBG1048574" s="1"/>
      <c r="EBH1048574" s="1"/>
      <c r="EBI1048574" s="1"/>
      <c r="EBJ1048574" s="1"/>
      <c r="EBK1048574" s="1"/>
      <c r="EBL1048574" s="1"/>
      <c r="EBM1048574" s="1"/>
      <c r="EBN1048574" s="1"/>
      <c r="EBO1048574" s="1"/>
      <c r="EBP1048574" s="1"/>
      <c r="EBQ1048574" s="1"/>
      <c r="EBR1048574" s="1"/>
      <c r="EBS1048574" s="1"/>
      <c r="EBT1048574" s="1"/>
      <c r="EBU1048574" s="1"/>
      <c r="EBV1048574" s="1"/>
      <c r="EBW1048574" s="1"/>
      <c r="EBX1048574" s="1"/>
      <c r="EBY1048574" s="1"/>
      <c r="EBZ1048574" s="1"/>
      <c r="ECA1048574" s="1"/>
      <c r="ECB1048574" s="1"/>
      <c r="ECC1048574" s="1"/>
      <c r="ECD1048574" s="1"/>
      <c r="ECE1048574" s="1"/>
      <c r="ECF1048574" s="1"/>
      <c r="ECG1048574" s="1"/>
      <c r="ECH1048574" s="1"/>
      <c r="ECI1048574" s="1"/>
      <c r="ECJ1048574" s="1"/>
      <c r="ECK1048574" s="1"/>
      <c r="ECL1048574" s="1"/>
      <c r="ECM1048574" s="1"/>
      <c r="ECN1048574" s="1"/>
      <c r="ECO1048574" s="1"/>
      <c r="ECP1048574" s="1"/>
      <c r="ECQ1048574" s="1"/>
      <c r="ECR1048574" s="1"/>
      <c r="ECS1048574" s="1"/>
      <c r="ECT1048574" s="1"/>
      <c r="ECU1048574" s="1"/>
      <c r="ECV1048574" s="1"/>
      <c r="ECW1048574" s="1"/>
      <c r="ECX1048574" s="1"/>
      <c r="ECY1048574" s="1"/>
      <c r="ECZ1048574" s="1"/>
      <c r="EDA1048574" s="1"/>
      <c r="EDB1048574" s="1"/>
      <c r="EDC1048574" s="1"/>
      <c r="EDD1048574" s="1"/>
      <c r="EDE1048574" s="1"/>
      <c r="EDF1048574" s="1"/>
      <c r="EDG1048574" s="1"/>
      <c r="EDH1048574" s="1"/>
      <c r="EDI1048574" s="1"/>
      <c r="EDJ1048574" s="1"/>
      <c r="EDK1048574" s="1"/>
      <c r="EDL1048574" s="1"/>
      <c r="EDM1048574" s="1"/>
      <c r="EDN1048574" s="1"/>
      <c r="EDO1048574" s="1"/>
      <c r="EDP1048574" s="1"/>
      <c r="EDQ1048574" s="1"/>
      <c r="EDR1048574" s="1"/>
      <c r="EDS1048574" s="1"/>
      <c r="EDT1048574" s="1"/>
      <c r="EDU1048574" s="1"/>
      <c r="EDV1048574" s="1"/>
      <c r="EDW1048574" s="1"/>
      <c r="EDX1048574" s="1"/>
      <c r="EDY1048574" s="1"/>
      <c r="EDZ1048574" s="1"/>
      <c r="EEA1048574" s="1"/>
      <c r="EEB1048574" s="1"/>
      <c r="EEC1048574" s="1"/>
      <c r="EED1048574" s="1"/>
      <c r="EEE1048574" s="1"/>
      <c r="EEF1048574" s="1"/>
      <c r="EEG1048574" s="1"/>
      <c r="EEH1048574" s="1"/>
      <c r="EEI1048574" s="1"/>
      <c r="EEJ1048574" s="1"/>
      <c r="EEK1048574" s="1"/>
      <c r="EEL1048574" s="1"/>
      <c r="EEM1048574" s="1"/>
      <c r="EEN1048574" s="1"/>
      <c r="EEO1048574" s="1"/>
      <c r="EEP1048574" s="1"/>
      <c r="EEQ1048574" s="1"/>
      <c r="EER1048574" s="1"/>
      <c r="EES1048574" s="1"/>
      <c r="EET1048574" s="1"/>
      <c r="EEU1048574" s="1"/>
      <c r="EEV1048574" s="1"/>
      <c r="EEW1048574" s="1"/>
      <c r="EEX1048574" s="1"/>
      <c r="EEY1048574" s="1"/>
      <c r="EEZ1048574" s="1"/>
      <c r="EFA1048574" s="1"/>
      <c r="EFB1048574" s="1"/>
      <c r="EFC1048574" s="1"/>
      <c r="EFD1048574" s="1"/>
      <c r="EFE1048574" s="1"/>
      <c r="EFF1048574" s="1"/>
      <c r="EFG1048574" s="1"/>
      <c r="EFH1048574" s="1"/>
      <c r="EFI1048574" s="1"/>
      <c r="EFJ1048574" s="1"/>
      <c r="EFK1048574" s="1"/>
      <c r="EFL1048574" s="1"/>
      <c r="EFM1048574" s="1"/>
      <c r="EFN1048574" s="1"/>
      <c r="EFO1048574" s="1"/>
      <c r="EFP1048574" s="1"/>
      <c r="EFQ1048574" s="1"/>
      <c r="EFR1048574" s="1"/>
      <c r="EFS1048574" s="1"/>
      <c r="EFT1048574" s="1"/>
      <c r="EFU1048574" s="1"/>
      <c r="EFV1048574" s="1"/>
      <c r="EFW1048574" s="1"/>
      <c r="EFX1048574" s="1"/>
      <c r="EFY1048574" s="1"/>
      <c r="EFZ1048574" s="1"/>
      <c r="EGA1048574" s="1"/>
      <c r="EGB1048574" s="1"/>
      <c r="EGC1048574" s="1"/>
      <c r="EGD1048574" s="1"/>
      <c r="EGE1048574" s="1"/>
      <c r="EGF1048574" s="1"/>
      <c r="EGG1048574" s="1"/>
      <c r="EGH1048574" s="1"/>
      <c r="EGI1048574" s="1"/>
      <c r="EGJ1048574" s="1"/>
      <c r="EGK1048574" s="1"/>
      <c r="EGL1048574" s="1"/>
      <c r="EGM1048574" s="1"/>
      <c r="EGN1048574" s="1"/>
      <c r="EGO1048574" s="1"/>
      <c r="EGP1048574" s="1"/>
      <c r="EGQ1048574" s="1"/>
      <c r="EGR1048574" s="1"/>
      <c r="EGS1048574" s="1"/>
      <c r="EGT1048574" s="1"/>
      <c r="EGU1048574" s="1"/>
      <c r="EGV1048574" s="1"/>
      <c r="EGW1048574" s="1"/>
      <c r="EGX1048574" s="1"/>
      <c r="EGY1048574" s="1"/>
      <c r="EGZ1048574" s="1"/>
      <c r="EHA1048574" s="1"/>
      <c r="EHB1048574" s="1"/>
      <c r="EHC1048574" s="1"/>
      <c r="EHD1048574" s="1"/>
      <c r="EHE1048574" s="1"/>
      <c r="EHF1048574" s="1"/>
      <c r="EHG1048574" s="1"/>
      <c r="EHH1048574" s="1"/>
      <c r="EHI1048574" s="1"/>
      <c r="EHJ1048574" s="1"/>
      <c r="EHK1048574" s="1"/>
      <c r="EHL1048574" s="1"/>
      <c r="EHM1048574" s="1"/>
      <c r="EHN1048574" s="1"/>
      <c r="EHO1048574" s="1"/>
      <c r="EHP1048574" s="1"/>
      <c r="EHQ1048574" s="1"/>
      <c r="EHR1048574" s="1"/>
      <c r="EHS1048574" s="1"/>
      <c r="EHT1048574" s="1"/>
      <c r="EHU1048574" s="1"/>
      <c r="EHV1048574" s="1"/>
      <c r="EHW1048574" s="1"/>
      <c r="EHX1048574" s="1"/>
      <c r="EHY1048574" s="1"/>
      <c r="EHZ1048574" s="1"/>
      <c r="EIA1048574" s="1"/>
      <c r="EIB1048574" s="1"/>
      <c r="EIC1048574" s="1"/>
      <c r="EID1048574" s="1"/>
      <c r="EIE1048574" s="1"/>
      <c r="EIF1048574" s="1"/>
      <c r="EIG1048574" s="1"/>
      <c r="EIH1048574" s="1"/>
      <c r="EII1048574" s="1"/>
      <c r="EIJ1048574" s="1"/>
      <c r="EIK1048574" s="1"/>
      <c r="EIL1048574" s="1"/>
      <c r="EIM1048574" s="1"/>
      <c r="EIN1048574" s="1"/>
      <c r="EIO1048574" s="1"/>
      <c r="EIP1048574" s="1"/>
      <c r="EIQ1048574" s="1"/>
      <c r="EIR1048574" s="1"/>
      <c r="EIS1048574" s="1"/>
      <c r="EIT1048574" s="1"/>
      <c r="EIU1048574" s="1"/>
      <c r="EIV1048574" s="1"/>
      <c r="EIW1048574" s="1"/>
      <c r="EIX1048574" s="1"/>
      <c r="EIY1048574" s="1"/>
      <c r="EIZ1048574" s="1"/>
      <c r="EJA1048574" s="1"/>
      <c r="EJB1048574" s="1"/>
      <c r="EJC1048574" s="1"/>
      <c r="EJD1048574" s="1"/>
      <c r="EJE1048574" s="1"/>
      <c r="EJF1048574" s="1"/>
      <c r="EJG1048574" s="1"/>
      <c r="EJH1048574" s="1"/>
      <c r="EJI1048574" s="1"/>
      <c r="EJJ1048574" s="1"/>
      <c r="EJK1048574" s="1"/>
      <c r="EJL1048574" s="1"/>
      <c r="EJM1048574" s="1"/>
      <c r="EJN1048574" s="1"/>
      <c r="EJO1048574" s="1"/>
      <c r="EJP1048574" s="1"/>
      <c r="EJQ1048574" s="1"/>
      <c r="EJR1048574" s="1"/>
      <c r="EJS1048574" s="1"/>
      <c r="EJT1048574" s="1"/>
      <c r="EJU1048574" s="1"/>
      <c r="EJV1048574" s="1"/>
      <c r="EJW1048574" s="1"/>
      <c r="EJX1048574" s="1"/>
      <c r="EJY1048574" s="1"/>
      <c r="EJZ1048574" s="1"/>
      <c r="EKA1048574" s="1"/>
      <c r="EKB1048574" s="1"/>
      <c r="EKC1048574" s="1"/>
      <c r="EKD1048574" s="1"/>
      <c r="EKE1048574" s="1"/>
      <c r="EKF1048574" s="1"/>
      <c r="EKG1048574" s="1"/>
      <c r="EKH1048574" s="1"/>
      <c r="EKI1048574" s="1"/>
      <c r="EKJ1048574" s="1"/>
      <c r="EKK1048574" s="1"/>
      <c r="EKL1048574" s="1"/>
      <c r="EKM1048574" s="1"/>
      <c r="EKN1048574" s="1"/>
      <c r="EKO1048574" s="1"/>
      <c r="EKP1048574" s="1"/>
      <c r="EKQ1048574" s="1"/>
      <c r="EKR1048574" s="1"/>
      <c r="EKS1048574" s="1"/>
      <c r="EKT1048574" s="1"/>
      <c r="EKU1048574" s="1"/>
      <c r="EKV1048574" s="1"/>
      <c r="EKW1048574" s="1"/>
      <c r="EKX1048574" s="1"/>
      <c r="EKY1048574" s="1"/>
      <c r="EKZ1048574" s="1"/>
      <c r="ELA1048574" s="1"/>
      <c r="ELB1048574" s="1"/>
      <c r="ELC1048574" s="1"/>
      <c r="ELD1048574" s="1"/>
      <c r="ELE1048574" s="1"/>
      <c r="ELF1048574" s="1"/>
      <c r="ELG1048574" s="1"/>
      <c r="ELH1048574" s="1"/>
      <c r="ELI1048574" s="1"/>
      <c r="ELJ1048574" s="1"/>
      <c r="ELK1048574" s="1"/>
      <c r="ELL1048574" s="1"/>
      <c r="ELM1048574" s="1"/>
      <c r="ELN1048574" s="1"/>
      <c r="ELO1048574" s="1"/>
      <c r="ELP1048574" s="1"/>
      <c r="ELQ1048574" s="1"/>
      <c r="ELR1048574" s="1"/>
      <c r="ELS1048574" s="1"/>
      <c r="ELT1048574" s="1"/>
      <c r="ELU1048574" s="1"/>
      <c r="ELV1048574" s="1"/>
      <c r="ELW1048574" s="1"/>
      <c r="ELX1048574" s="1"/>
      <c r="ELY1048574" s="1"/>
      <c r="ELZ1048574" s="1"/>
      <c r="EMA1048574" s="1"/>
      <c r="EMB1048574" s="1"/>
      <c r="EMC1048574" s="1"/>
      <c r="EMD1048574" s="1"/>
      <c r="EME1048574" s="1"/>
      <c r="EMF1048574" s="1"/>
      <c r="EMG1048574" s="1"/>
      <c r="EMH1048574" s="1"/>
      <c r="EMI1048574" s="1"/>
      <c r="EMJ1048574" s="1"/>
      <c r="EMK1048574" s="1"/>
      <c r="EML1048574" s="1"/>
      <c r="EMM1048574" s="1"/>
      <c r="EMN1048574" s="1"/>
      <c r="EMO1048574" s="1"/>
      <c r="EMP1048574" s="1"/>
      <c r="EMQ1048574" s="1"/>
      <c r="EMR1048574" s="1"/>
      <c r="EMS1048574" s="1"/>
      <c r="EMT1048574" s="1"/>
      <c r="EMU1048574" s="1"/>
      <c r="EMV1048574" s="1"/>
      <c r="EMW1048574" s="1"/>
      <c r="EMX1048574" s="1"/>
      <c r="EMY1048574" s="1"/>
      <c r="EMZ1048574" s="1"/>
      <c r="ENA1048574" s="1"/>
      <c r="ENB1048574" s="1"/>
      <c r="ENC1048574" s="1"/>
      <c r="END1048574" s="1"/>
      <c r="ENE1048574" s="1"/>
      <c r="ENF1048574" s="1"/>
      <c r="ENG1048574" s="1"/>
      <c r="ENH1048574" s="1"/>
      <c r="ENI1048574" s="1"/>
      <c r="ENJ1048574" s="1"/>
      <c r="ENK1048574" s="1"/>
      <c r="ENL1048574" s="1"/>
      <c r="ENM1048574" s="1"/>
      <c r="ENN1048574" s="1"/>
      <c r="ENO1048574" s="1"/>
      <c r="ENP1048574" s="1"/>
      <c r="ENQ1048574" s="1"/>
      <c r="ENR1048574" s="1"/>
      <c r="ENS1048574" s="1"/>
      <c r="ENT1048574" s="1"/>
      <c r="ENU1048574" s="1"/>
      <c r="ENV1048574" s="1"/>
      <c r="ENW1048574" s="1"/>
      <c r="ENX1048574" s="1"/>
      <c r="ENY1048574" s="1"/>
      <c r="ENZ1048574" s="1"/>
      <c r="EOA1048574" s="1"/>
      <c r="EOB1048574" s="1"/>
      <c r="EOC1048574" s="1"/>
      <c r="EOD1048574" s="1"/>
      <c r="EOE1048574" s="1"/>
      <c r="EOF1048574" s="1"/>
      <c r="EOG1048574" s="1"/>
      <c r="EOH1048574" s="1"/>
      <c r="EOI1048574" s="1"/>
      <c r="EOJ1048574" s="1"/>
      <c r="EOK1048574" s="1"/>
      <c r="EOL1048574" s="1"/>
      <c r="EOM1048574" s="1"/>
      <c r="EON1048574" s="1"/>
      <c r="EOO1048574" s="1"/>
      <c r="EOP1048574" s="1"/>
      <c r="EOQ1048574" s="1"/>
      <c r="EOR1048574" s="1"/>
      <c r="EOS1048574" s="1"/>
      <c r="EOT1048574" s="1"/>
      <c r="EOU1048574" s="1"/>
      <c r="EOV1048574" s="1"/>
      <c r="EOW1048574" s="1"/>
      <c r="EOX1048574" s="1"/>
      <c r="EOY1048574" s="1"/>
      <c r="EOZ1048574" s="1"/>
      <c r="EPA1048574" s="1"/>
      <c r="EPB1048574" s="1"/>
      <c r="EPC1048574" s="1"/>
      <c r="EPD1048574" s="1"/>
      <c r="EPE1048574" s="1"/>
      <c r="EPF1048574" s="1"/>
      <c r="EPG1048574" s="1"/>
      <c r="EPH1048574" s="1"/>
      <c r="EPI1048574" s="1"/>
      <c r="EPJ1048574" s="1"/>
      <c r="EPK1048574" s="1"/>
      <c r="EPL1048574" s="1"/>
      <c r="EPM1048574" s="1"/>
      <c r="EPN1048574" s="1"/>
      <c r="EPO1048574" s="1"/>
      <c r="EPP1048574" s="1"/>
      <c r="EPQ1048574" s="1"/>
      <c r="EPR1048574" s="1"/>
      <c r="EPS1048574" s="1"/>
      <c r="EPT1048574" s="1"/>
      <c r="EPU1048574" s="1"/>
      <c r="EPV1048574" s="1"/>
      <c r="EPW1048574" s="1"/>
      <c r="EPX1048574" s="1"/>
      <c r="EPY1048574" s="1"/>
      <c r="EPZ1048574" s="1"/>
      <c r="EQA1048574" s="1"/>
      <c r="EQB1048574" s="1"/>
      <c r="EQC1048574" s="1"/>
      <c r="EQD1048574" s="1"/>
      <c r="EQE1048574" s="1"/>
      <c r="EQF1048574" s="1"/>
      <c r="EQG1048574" s="1"/>
      <c r="EQH1048574" s="1"/>
      <c r="EQI1048574" s="1"/>
      <c r="EQJ1048574" s="1"/>
      <c r="EQK1048574" s="1"/>
      <c r="EQL1048574" s="1"/>
      <c r="EQM1048574" s="1"/>
      <c r="EQN1048574" s="1"/>
      <c r="EQO1048574" s="1"/>
      <c r="EQP1048574" s="1"/>
      <c r="EQQ1048574" s="1"/>
      <c r="EQR1048574" s="1"/>
      <c r="EQS1048574" s="1"/>
      <c r="EQT1048574" s="1"/>
      <c r="EQU1048574" s="1"/>
      <c r="EQV1048574" s="1"/>
      <c r="EQW1048574" s="1"/>
      <c r="EQX1048574" s="1"/>
      <c r="EQY1048574" s="1"/>
      <c r="EQZ1048574" s="1"/>
      <c r="ERA1048574" s="1"/>
      <c r="ERB1048574" s="1"/>
      <c r="ERC1048574" s="1"/>
      <c r="ERD1048574" s="1"/>
      <c r="ERE1048574" s="1"/>
      <c r="ERF1048574" s="1"/>
      <c r="ERG1048574" s="1"/>
      <c r="ERH1048574" s="1"/>
      <c r="ERI1048574" s="1"/>
      <c r="ERJ1048574" s="1"/>
      <c r="ERK1048574" s="1"/>
      <c r="ERL1048574" s="1"/>
      <c r="ERM1048574" s="1"/>
      <c r="ERN1048574" s="1"/>
      <c r="ERO1048574" s="1"/>
      <c r="ERP1048574" s="1"/>
      <c r="ERQ1048574" s="1"/>
      <c r="ERR1048574" s="1"/>
      <c r="ERS1048574" s="1"/>
      <c r="ERT1048574" s="1"/>
      <c r="ERU1048574" s="1"/>
      <c r="ERV1048574" s="1"/>
      <c r="ERW1048574" s="1"/>
      <c r="ERX1048574" s="1"/>
      <c r="ERY1048574" s="1"/>
      <c r="ERZ1048574" s="1"/>
      <c r="ESA1048574" s="1"/>
      <c r="ESB1048574" s="1"/>
      <c r="ESC1048574" s="1"/>
      <c r="ESD1048574" s="1"/>
      <c r="ESE1048574" s="1"/>
      <c r="ESF1048574" s="1"/>
      <c r="ESG1048574" s="1"/>
      <c r="ESH1048574" s="1"/>
      <c r="ESI1048574" s="1"/>
      <c r="ESJ1048574" s="1"/>
      <c r="ESK1048574" s="1"/>
      <c r="ESL1048574" s="1"/>
      <c r="ESM1048574" s="1"/>
      <c r="ESN1048574" s="1"/>
      <c r="ESO1048574" s="1"/>
      <c r="ESP1048574" s="1"/>
      <c r="ESQ1048574" s="1"/>
      <c r="ESR1048574" s="1"/>
      <c r="ESS1048574" s="1"/>
      <c r="EST1048574" s="1"/>
      <c r="ESU1048574" s="1"/>
      <c r="ESV1048574" s="1"/>
      <c r="ESW1048574" s="1"/>
      <c r="ESX1048574" s="1"/>
      <c r="ESY1048574" s="1"/>
      <c r="ESZ1048574" s="1"/>
      <c r="ETA1048574" s="1"/>
      <c r="ETB1048574" s="1"/>
      <c r="ETC1048574" s="1"/>
      <c r="ETD1048574" s="1"/>
      <c r="ETE1048574" s="1"/>
      <c r="ETF1048574" s="1"/>
      <c r="ETG1048574" s="1"/>
      <c r="ETH1048574" s="1"/>
      <c r="ETI1048574" s="1"/>
      <c r="ETJ1048574" s="1"/>
      <c r="ETK1048574" s="1"/>
      <c r="ETL1048574" s="1"/>
      <c r="ETM1048574" s="1"/>
      <c r="ETN1048574" s="1"/>
      <c r="ETO1048574" s="1"/>
      <c r="ETP1048574" s="1"/>
      <c r="ETQ1048574" s="1"/>
      <c r="ETR1048574" s="1"/>
      <c r="ETS1048574" s="1"/>
      <c r="ETT1048574" s="1"/>
      <c r="ETU1048574" s="1"/>
      <c r="ETV1048574" s="1"/>
      <c r="ETW1048574" s="1"/>
      <c r="ETX1048574" s="1"/>
      <c r="ETY1048574" s="1"/>
      <c r="ETZ1048574" s="1"/>
      <c r="EUA1048574" s="1"/>
      <c r="EUB1048574" s="1"/>
      <c r="EUC1048574" s="1"/>
      <c r="EUD1048574" s="1"/>
      <c r="EUE1048574" s="1"/>
      <c r="EUF1048574" s="1"/>
      <c r="EUG1048574" s="1"/>
      <c r="EUH1048574" s="1"/>
      <c r="EUI1048574" s="1"/>
      <c r="EUJ1048574" s="1"/>
      <c r="EUK1048574" s="1"/>
      <c r="EUL1048574" s="1"/>
      <c r="EUM1048574" s="1"/>
      <c r="EUN1048574" s="1"/>
      <c r="EUO1048574" s="1"/>
      <c r="EUP1048574" s="1"/>
      <c r="EUQ1048574" s="1"/>
      <c r="EUR1048574" s="1"/>
      <c r="EUS1048574" s="1"/>
      <c r="EUT1048574" s="1"/>
      <c r="EUU1048574" s="1"/>
      <c r="EUV1048574" s="1"/>
      <c r="EUW1048574" s="1"/>
      <c r="EUX1048574" s="1"/>
      <c r="EUY1048574" s="1"/>
      <c r="EUZ1048574" s="1"/>
      <c r="EVA1048574" s="1"/>
      <c r="EVB1048574" s="1"/>
      <c r="EVC1048574" s="1"/>
      <c r="EVD1048574" s="1"/>
      <c r="EVE1048574" s="1"/>
      <c r="EVF1048574" s="1"/>
      <c r="EVG1048574" s="1"/>
      <c r="EVH1048574" s="1"/>
      <c r="EVI1048574" s="1"/>
      <c r="EVJ1048574" s="1"/>
      <c r="EVK1048574" s="1"/>
      <c r="EVL1048574" s="1"/>
      <c r="EVM1048574" s="1"/>
      <c r="EVN1048574" s="1"/>
      <c r="EVO1048574" s="1"/>
      <c r="EVP1048574" s="1"/>
      <c r="EVQ1048574" s="1"/>
      <c r="EVR1048574" s="1"/>
      <c r="EVS1048574" s="1"/>
      <c r="EVT1048574" s="1"/>
      <c r="EVU1048574" s="1"/>
      <c r="EVV1048574" s="1"/>
      <c r="EVW1048574" s="1"/>
      <c r="EVX1048574" s="1"/>
      <c r="EVY1048574" s="1"/>
      <c r="EVZ1048574" s="1"/>
      <c r="EWA1048574" s="1"/>
      <c r="EWB1048574" s="1"/>
      <c r="EWC1048574" s="1"/>
      <c r="EWD1048574" s="1"/>
      <c r="EWE1048574" s="1"/>
      <c r="EWF1048574" s="1"/>
      <c r="EWG1048574" s="1"/>
      <c r="EWH1048574" s="1"/>
      <c r="EWI1048574" s="1"/>
      <c r="EWJ1048574" s="1"/>
      <c r="EWK1048574" s="1"/>
      <c r="EWL1048574" s="1"/>
      <c r="EWM1048574" s="1"/>
      <c r="EWN1048574" s="1"/>
      <c r="EWO1048574" s="1"/>
      <c r="EWP1048574" s="1"/>
      <c r="EWQ1048574" s="1"/>
      <c r="EWR1048574" s="1"/>
      <c r="EWS1048574" s="1"/>
      <c r="EWT1048574" s="1"/>
      <c r="EWU1048574" s="1"/>
      <c r="EWV1048574" s="1"/>
      <c r="EWW1048574" s="1"/>
      <c r="EWX1048574" s="1"/>
      <c r="EWY1048574" s="1"/>
      <c r="EWZ1048574" s="1"/>
      <c r="EXA1048574" s="1"/>
      <c r="EXB1048574" s="1"/>
      <c r="EXC1048574" s="1"/>
      <c r="EXD1048574" s="1"/>
      <c r="EXE1048574" s="1"/>
      <c r="EXF1048574" s="1"/>
      <c r="EXG1048574" s="1"/>
      <c r="EXH1048574" s="1"/>
      <c r="EXI1048574" s="1"/>
      <c r="EXJ1048574" s="1"/>
      <c r="EXK1048574" s="1"/>
      <c r="EXL1048574" s="1"/>
      <c r="EXM1048574" s="1"/>
      <c r="EXN1048574" s="1"/>
      <c r="EXO1048574" s="1"/>
      <c r="EXP1048574" s="1"/>
      <c r="EXQ1048574" s="1"/>
      <c r="EXR1048574" s="1"/>
      <c r="EXS1048574" s="1"/>
      <c r="EXT1048574" s="1"/>
      <c r="EXU1048574" s="1"/>
      <c r="EXV1048574" s="1"/>
      <c r="EXW1048574" s="1"/>
      <c r="EXX1048574" s="1"/>
      <c r="EXY1048574" s="1"/>
      <c r="EXZ1048574" s="1"/>
      <c r="EYA1048574" s="1"/>
      <c r="EYB1048574" s="1"/>
      <c r="EYC1048574" s="1"/>
      <c r="EYD1048574" s="1"/>
      <c r="EYE1048574" s="1"/>
      <c r="EYF1048574" s="1"/>
      <c r="EYG1048574" s="1"/>
      <c r="EYH1048574" s="1"/>
      <c r="EYI1048574" s="1"/>
      <c r="EYJ1048574" s="1"/>
      <c r="EYK1048574" s="1"/>
      <c r="EYL1048574" s="1"/>
      <c r="EYM1048574" s="1"/>
      <c r="EYN1048574" s="1"/>
      <c r="EYO1048574" s="1"/>
      <c r="EYP1048574" s="1"/>
      <c r="EYQ1048574" s="1"/>
      <c r="EYR1048574" s="1"/>
      <c r="EYS1048574" s="1"/>
      <c r="EYT1048574" s="1"/>
      <c r="EYU1048574" s="1"/>
      <c r="EYV1048574" s="1"/>
      <c r="EYW1048574" s="1"/>
      <c r="EYX1048574" s="1"/>
      <c r="EYY1048574" s="1"/>
      <c r="EYZ1048574" s="1"/>
      <c r="EZA1048574" s="1"/>
      <c r="EZB1048574" s="1"/>
      <c r="EZC1048574" s="1"/>
      <c r="EZD1048574" s="1"/>
      <c r="EZE1048574" s="1"/>
      <c r="EZF1048574" s="1"/>
      <c r="EZG1048574" s="1"/>
      <c r="EZH1048574" s="1"/>
      <c r="EZI1048574" s="1"/>
      <c r="EZJ1048574" s="1"/>
      <c r="EZK1048574" s="1"/>
      <c r="EZL1048574" s="1"/>
      <c r="EZM1048574" s="1"/>
      <c r="EZN1048574" s="1"/>
      <c r="EZO1048574" s="1"/>
      <c r="EZP1048574" s="1"/>
      <c r="EZQ1048574" s="1"/>
      <c r="EZR1048574" s="1"/>
      <c r="EZS1048574" s="1"/>
      <c r="EZT1048574" s="1"/>
      <c r="EZU1048574" s="1"/>
      <c r="EZV1048574" s="1"/>
      <c r="EZW1048574" s="1"/>
      <c r="EZX1048574" s="1"/>
      <c r="EZY1048574" s="1"/>
      <c r="EZZ1048574" s="1"/>
      <c r="FAA1048574" s="1"/>
      <c r="FAB1048574" s="1"/>
      <c r="FAC1048574" s="1"/>
      <c r="FAD1048574" s="1"/>
      <c r="FAE1048574" s="1"/>
      <c r="FAF1048574" s="1"/>
      <c r="FAG1048574" s="1"/>
      <c r="FAH1048574" s="1"/>
      <c r="FAI1048574" s="1"/>
      <c r="FAJ1048574" s="1"/>
      <c r="FAK1048574" s="1"/>
      <c r="FAL1048574" s="1"/>
      <c r="FAM1048574" s="1"/>
      <c r="FAN1048574" s="1"/>
      <c r="FAO1048574" s="1"/>
      <c r="FAP1048574" s="1"/>
      <c r="FAQ1048574" s="1"/>
      <c r="FAR1048574" s="1"/>
      <c r="FAS1048574" s="1"/>
      <c r="FAT1048574" s="1"/>
      <c r="FAU1048574" s="1"/>
      <c r="FAV1048574" s="1"/>
      <c r="FAW1048574" s="1"/>
      <c r="FAX1048574" s="1"/>
      <c r="FAY1048574" s="1"/>
      <c r="FAZ1048574" s="1"/>
      <c r="FBA1048574" s="1"/>
      <c r="FBB1048574" s="1"/>
      <c r="FBC1048574" s="1"/>
      <c r="FBD1048574" s="1"/>
      <c r="FBE1048574" s="1"/>
      <c r="FBF1048574" s="1"/>
      <c r="FBG1048574" s="1"/>
      <c r="FBH1048574" s="1"/>
      <c r="FBI1048574" s="1"/>
      <c r="FBJ1048574" s="1"/>
      <c r="FBK1048574" s="1"/>
      <c r="FBL1048574" s="1"/>
      <c r="FBM1048574" s="1"/>
      <c r="FBN1048574" s="1"/>
      <c r="FBO1048574" s="1"/>
      <c r="FBP1048574" s="1"/>
      <c r="FBQ1048574" s="1"/>
      <c r="FBR1048574" s="1"/>
      <c r="FBS1048574" s="1"/>
      <c r="FBT1048574" s="1"/>
      <c r="FBU1048574" s="1"/>
      <c r="FBV1048574" s="1"/>
      <c r="FBW1048574" s="1"/>
      <c r="FBX1048574" s="1"/>
      <c r="FBY1048574" s="1"/>
      <c r="FBZ1048574" s="1"/>
      <c r="FCA1048574" s="1"/>
      <c r="FCB1048574" s="1"/>
      <c r="FCC1048574" s="1"/>
      <c r="FCD1048574" s="1"/>
      <c r="FCE1048574" s="1"/>
      <c r="FCF1048574" s="1"/>
      <c r="FCG1048574" s="1"/>
      <c r="FCH1048574" s="1"/>
      <c r="FCI1048574" s="1"/>
      <c r="FCJ1048574" s="1"/>
      <c r="FCK1048574" s="1"/>
      <c r="FCL1048574" s="1"/>
      <c r="FCM1048574" s="1"/>
      <c r="FCN1048574" s="1"/>
      <c r="FCO1048574" s="1"/>
      <c r="FCP1048574" s="1"/>
      <c r="FCQ1048574" s="1"/>
      <c r="FCR1048574" s="1"/>
      <c r="FCS1048574" s="1"/>
      <c r="FCT1048574" s="1"/>
      <c r="FCU1048574" s="1"/>
      <c r="FCV1048574" s="1"/>
      <c r="FCW1048574" s="1"/>
      <c r="FCX1048574" s="1"/>
      <c r="FCY1048574" s="1"/>
      <c r="FCZ1048574" s="1"/>
      <c r="FDA1048574" s="1"/>
      <c r="FDB1048574" s="1"/>
      <c r="FDC1048574" s="1"/>
      <c r="FDD1048574" s="1"/>
      <c r="FDE1048574" s="1"/>
      <c r="FDF1048574" s="1"/>
      <c r="FDG1048574" s="1"/>
      <c r="FDH1048574" s="1"/>
      <c r="FDI1048574" s="1"/>
      <c r="FDJ1048574" s="1"/>
      <c r="FDK1048574" s="1"/>
      <c r="FDL1048574" s="1"/>
      <c r="FDM1048574" s="1"/>
      <c r="FDN1048574" s="1"/>
      <c r="FDO1048574" s="1"/>
      <c r="FDP1048574" s="1"/>
      <c r="FDQ1048574" s="1"/>
      <c r="FDR1048574" s="1"/>
      <c r="FDS1048574" s="1"/>
      <c r="FDT1048574" s="1"/>
      <c r="FDU1048574" s="1"/>
      <c r="FDV1048574" s="1"/>
      <c r="FDW1048574" s="1"/>
      <c r="FDX1048574" s="1"/>
      <c r="FDY1048574" s="1"/>
      <c r="FDZ1048574" s="1"/>
      <c r="FEA1048574" s="1"/>
      <c r="FEB1048574" s="1"/>
      <c r="FEC1048574" s="1"/>
      <c r="FED1048574" s="1"/>
      <c r="FEE1048574" s="1"/>
      <c r="FEF1048574" s="1"/>
      <c r="FEG1048574" s="1"/>
      <c r="FEH1048574" s="1"/>
      <c r="FEI1048574" s="1"/>
      <c r="FEJ1048574" s="1"/>
      <c r="FEK1048574" s="1"/>
      <c r="FEL1048574" s="1"/>
      <c r="FEM1048574" s="1"/>
      <c r="FEN1048574" s="1"/>
      <c r="FEO1048574" s="1"/>
      <c r="FEP1048574" s="1"/>
      <c r="FEQ1048574" s="1"/>
      <c r="FER1048574" s="1"/>
      <c r="FES1048574" s="1"/>
      <c r="FET1048574" s="1"/>
      <c r="FEU1048574" s="1"/>
      <c r="FEV1048574" s="1"/>
      <c r="FEW1048574" s="1"/>
      <c r="FEX1048574" s="1"/>
      <c r="FEY1048574" s="1"/>
      <c r="FEZ1048574" s="1"/>
      <c r="FFA1048574" s="1"/>
      <c r="FFB1048574" s="1"/>
      <c r="FFC1048574" s="1"/>
      <c r="FFD1048574" s="1"/>
      <c r="FFE1048574" s="1"/>
      <c r="FFF1048574" s="1"/>
      <c r="FFG1048574" s="1"/>
      <c r="FFH1048574" s="1"/>
      <c r="FFI1048574" s="1"/>
      <c r="FFJ1048574" s="1"/>
      <c r="FFK1048574" s="1"/>
      <c r="FFL1048574" s="1"/>
      <c r="FFM1048574" s="1"/>
      <c r="FFN1048574" s="1"/>
      <c r="FFO1048574" s="1"/>
      <c r="FFP1048574" s="1"/>
      <c r="FFQ1048574" s="1"/>
      <c r="FFR1048574" s="1"/>
      <c r="FFS1048574" s="1"/>
      <c r="FFT1048574" s="1"/>
      <c r="FFU1048574" s="1"/>
      <c r="FFV1048574" s="1"/>
      <c r="FFW1048574" s="1"/>
      <c r="FFX1048574" s="1"/>
      <c r="FFY1048574" s="1"/>
      <c r="FFZ1048574" s="1"/>
      <c r="FGA1048574" s="1"/>
      <c r="FGB1048574" s="1"/>
      <c r="FGC1048574" s="1"/>
      <c r="FGD1048574" s="1"/>
      <c r="FGE1048574" s="1"/>
      <c r="FGF1048574" s="1"/>
      <c r="FGG1048574" s="1"/>
      <c r="FGH1048574" s="1"/>
      <c r="FGI1048574" s="1"/>
      <c r="FGJ1048574" s="1"/>
      <c r="FGK1048574" s="1"/>
      <c r="FGL1048574" s="1"/>
      <c r="FGM1048574" s="1"/>
      <c r="FGN1048574" s="1"/>
      <c r="FGO1048574" s="1"/>
      <c r="FGP1048574" s="1"/>
      <c r="FGQ1048574" s="1"/>
      <c r="FGR1048574" s="1"/>
      <c r="FGS1048574" s="1"/>
      <c r="FGT1048574" s="1"/>
      <c r="FGU1048574" s="1"/>
      <c r="FGV1048574" s="1"/>
      <c r="FGW1048574" s="1"/>
      <c r="FGX1048574" s="1"/>
      <c r="FGY1048574" s="1"/>
      <c r="FGZ1048574" s="1"/>
      <c r="FHA1048574" s="1"/>
      <c r="FHB1048574" s="1"/>
      <c r="FHC1048574" s="1"/>
      <c r="FHD1048574" s="1"/>
      <c r="FHE1048574" s="1"/>
      <c r="FHF1048574" s="1"/>
      <c r="FHG1048574" s="1"/>
      <c r="FHH1048574" s="1"/>
      <c r="FHI1048574" s="1"/>
      <c r="FHJ1048574" s="1"/>
      <c r="FHK1048574" s="1"/>
      <c r="FHL1048574" s="1"/>
      <c r="FHM1048574" s="1"/>
      <c r="FHN1048574" s="1"/>
      <c r="FHO1048574" s="1"/>
      <c r="FHP1048574" s="1"/>
      <c r="FHQ1048574" s="1"/>
      <c r="FHR1048574" s="1"/>
      <c r="FHS1048574" s="1"/>
      <c r="FHT1048574" s="1"/>
      <c r="FHU1048574" s="1"/>
      <c r="FHV1048574" s="1"/>
      <c r="FHW1048574" s="1"/>
      <c r="FHX1048574" s="1"/>
      <c r="FHY1048574" s="1"/>
      <c r="FHZ1048574" s="1"/>
      <c r="FIA1048574" s="1"/>
      <c r="FIB1048574" s="1"/>
      <c r="FIC1048574" s="1"/>
      <c r="FID1048574" s="1"/>
      <c r="FIE1048574" s="1"/>
      <c r="FIF1048574" s="1"/>
      <c r="FIG1048574" s="1"/>
      <c r="FIH1048574" s="1"/>
      <c r="FII1048574" s="1"/>
      <c r="FIJ1048574" s="1"/>
      <c r="FIK1048574" s="1"/>
      <c r="FIL1048574" s="1"/>
      <c r="FIM1048574" s="1"/>
      <c r="FIN1048574" s="1"/>
      <c r="FIO1048574" s="1"/>
      <c r="FIP1048574" s="1"/>
      <c r="FIQ1048574" s="1"/>
      <c r="FIR1048574" s="1"/>
      <c r="FIS1048574" s="1"/>
      <c r="FIT1048574" s="1"/>
      <c r="FIU1048574" s="1"/>
      <c r="FIV1048574" s="1"/>
      <c r="FIW1048574" s="1"/>
      <c r="FIX1048574" s="1"/>
      <c r="FIY1048574" s="1"/>
      <c r="FIZ1048574" s="1"/>
      <c r="FJA1048574" s="1"/>
      <c r="FJB1048574" s="1"/>
      <c r="FJC1048574" s="1"/>
      <c r="FJD1048574" s="1"/>
      <c r="FJE1048574" s="1"/>
      <c r="FJF1048574" s="1"/>
      <c r="FJG1048574" s="1"/>
      <c r="FJH1048574" s="1"/>
      <c r="FJI1048574" s="1"/>
      <c r="FJJ1048574" s="1"/>
      <c r="FJK1048574" s="1"/>
      <c r="FJL1048574" s="1"/>
      <c r="FJM1048574" s="1"/>
      <c r="FJN1048574" s="1"/>
      <c r="FJO1048574" s="1"/>
      <c r="FJP1048574" s="1"/>
      <c r="FJQ1048574" s="1"/>
      <c r="FJR1048574" s="1"/>
      <c r="FJS1048574" s="1"/>
      <c r="FJT1048574" s="1"/>
      <c r="FJU1048574" s="1"/>
      <c r="FJV1048574" s="1"/>
      <c r="FJW1048574" s="1"/>
      <c r="FJX1048574" s="1"/>
      <c r="FJY1048574" s="1"/>
      <c r="FJZ1048574" s="1"/>
      <c r="FKA1048574" s="1"/>
      <c r="FKB1048574" s="1"/>
      <c r="FKC1048574" s="1"/>
      <c r="FKD1048574" s="1"/>
      <c r="FKE1048574" s="1"/>
      <c r="FKF1048574" s="1"/>
      <c r="FKG1048574" s="1"/>
      <c r="FKH1048574" s="1"/>
      <c r="FKI1048574" s="1"/>
      <c r="FKJ1048574" s="1"/>
      <c r="FKK1048574" s="1"/>
      <c r="FKL1048574" s="1"/>
      <c r="FKM1048574" s="1"/>
      <c r="FKN1048574" s="1"/>
      <c r="FKO1048574" s="1"/>
      <c r="FKP1048574" s="1"/>
      <c r="FKQ1048574" s="1"/>
      <c r="FKR1048574" s="1"/>
      <c r="FKS1048574" s="1"/>
      <c r="FKT1048574" s="1"/>
      <c r="FKU1048574" s="1"/>
      <c r="FKV1048574" s="1"/>
      <c r="FKW1048574" s="1"/>
      <c r="FKX1048574" s="1"/>
      <c r="FKY1048574" s="1"/>
      <c r="FKZ1048574" s="1"/>
      <c r="FLA1048574" s="1"/>
      <c r="FLB1048574" s="1"/>
      <c r="FLC1048574" s="1"/>
      <c r="FLD1048574" s="1"/>
      <c r="FLE1048574" s="1"/>
      <c r="FLF1048574" s="1"/>
      <c r="FLG1048574" s="1"/>
      <c r="FLH1048574" s="1"/>
      <c r="FLI1048574" s="1"/>
      <c r="FLJ1048574" s="1"/>
      <c r="FLK1048574" s="1"/>
      <c r="FLL1048574" s="1"/>
      <c r="FLM1048574" s="1"/>
      <c r="FLN1048574" s="1"/>
      <c r="FLO1048574" s="1"/>
      <c r="FLP1048574" s="1"/>
      <c r="FLQ1048574" s="1"/>
      <c r="FLR1048574" s="1"/>
      <c r="FLS1048574" s="1"/>
      <c r="FLT1048574" s="1"/>
      <c r="FLU1048574" s="1"/>
      <c r="FLV1048574" s="1"/>
      <c r="FLW1048574" s="1"/>
      <c r="FLX1048574" s="1"/>
      <c r="FLY1048574" s="1"/>
      <c r="FLZ1048574" s="1"/>
      <c r="FMA1048574" s="1"/>
      <c r="FMB1048574" s="1"/>
      <c r="FMC1048574" s="1"/>
      <c r="FMD1048574" s="1"/>
      <c r="FME1048574" s="1"/>
      <c r="FMF1048574" s="1"/>
      <c r="FMG1048574" s="1"/>
      <c r="FMH1048574" s="1"/>
      <c r="FMI1048574" s="1"/>
      <c r="FMJ1048574" s="1"/>
      <c r="FMK1048574" s="1"/>
      <c r="FML1048574" s="1"/>
      <c r="FMM1048574" s="1"/>
      <c r="FMN1048574" s="1"/>
      <c r="FMO1048574" s="1"/>
      <c r="FMP1048574" s="1"/>
      <c r="FMQ1048574" s="1"/>
      <c r="FMR1048574" s="1"/>
      <c r="FMS1048574" s="1"/>
      <c r="FMT1048574" s="1"/>
      <c r="FMU1048574" s="1"/>
      <c r="FMV1048574" s="1"/>
      <c r="FMW1048574" s="1"/>
      <c r="FMX1048574" s="1"/>
      <c r="FMY1048574" s="1"/>
      <c r="FMZ1048574" s="1"/>
      <c r="FNA1048574" s="1"/>
      <c r="FNB1048574" s="1"/>
      <c r="FNC1048574" s="1"/>
      <c r="FND1048574" s="1"/>
      <c r="FNE1048574" s="1"/>
      <c r="FNF1048574" s="1"/>
      <c r="FNG1048574" s="1"/>
      <c r="FNH1048574" s="1"/>
      <c r="FNI1048574" s="1"/>
      <c r="FNJ1048574" s="1"/>
      <c r="FNK1048574" s="1"/>
      <c r="FNL1048574" s="1"/>
      <c r="FNM1048574" s="1"/>
      <c r="FNN1048574" s="1"/>
      <c r="FNO1048574" s="1"/>
      <c r="FNP1048574" s="1"/>
      <c r="FNQ1048574" s="1"/>
      <c r="FNR1048574" s="1"/>
      <c r="FNS1048574" s="1"/>
      <c r="FNT1048574" s="1"/>
      <c r="FNU1048574" s="1"/>
      <c r="FNV1048574" s="1"/>
      <c r="FNW1048574" s="1"/>
      <c r="FNX1048574" s="1"/>
      <c r="FNY1048574" s="1"/>
      <c r="FNZ1048574" s="1"/>
      <c r="FOA1048574" s="1"/>
      <c r="FOB1048574" s="1"/>
      <c r="FOC1048574" s="1"/>
      <c r="FOD1048574" s="1"/>
      <c r="FOE1048574" s="1"/>
      <c r="FOF1048574" s="1"/>
      <c r="FOG1048574" s="1"/>
      <c r="FOH1048574" s="1"/>
      <c r="FOI1048574" s="1"/>
      <c r="FOJ1048574" s="1"/>
      <c r="FOK1048574" s="1"/>
      <c r="FOL1048574" s="1"/>
      <c r="FOM1048574" s="1"/>
      <c r="FON1048574" s="1"/>
      <c r="FOO1048574" s="1"/>
      <c r="FOP1048574" s="1"/>
      <c r="FOQ1048574" s="1"/>
      <c r="FOR1048574" s="1"/>
      <c r="FOS1048574" s="1"/>
      <c r="FOT1048574" s="1"/>
      <c r="FOU1048574" s="1"/>
      <c r="FOV1048574" s="1"/>
      <c r="FOW1048574" s="1"/>
      <c r="FOX1048574" s="1"/>
      <c r="FOY1048574" s="1"/>
      <c r="FOZ1048574" s="1"/>
      <c r="FPA1048574" s="1"/>
      <c r="FPB1048574" s="1"/>
      <c r="FPC1048574" s="1"/>
      <c r="FPD1048574" s="1"/>
      <c r="FPE1048574" s="1"/>
      <c r="FPF1048574" s="1"/>
      <c r="FPG1048574" s="1"/>
      <c r="FPH1048574" s="1"/>
      <c r="FPI1048574" s="1"/>
      <c r="FPJ1048574" s="1"/>
      <c r="FPK1048574" s="1"/>
      <c r="FPL1048574" s="1"/>
      <c r="FPM1048574" s="1"/>
      <c r="FPN1048574" s="1"/>
      <c r="FPO1048574" s="1"/>
      <c r="FPP1048574" s="1"/>
      <c r="FPQ1048574" s="1"/>
      <c r="FPR1048574" s="1"/>
      <c r="FPS1048574" s="1"/>
      <c r="FPT1048574" s="1"/>
      <c r="FPU1048574" s="1"/>
      <c r="FPV1048574" s="1"/>
      <c r="FPW1048574" s="1"/>
      <c r="FPX1048574" s="1"/>
      <c r="FPY1048574" s="1"/>
      <c r="FPZ1048574" s="1"/>
      <c r="FQA1048574" s="1"/>
      <c r="FQB1048574" s="1"/>
      <c r="FQC1048574" s="1"/>
      <c r="FQD1048574" s="1"/>
      <c r="FQE1048574" s="1"/>
      <c r="FQF1048574" s="1"/>
      <c r="FQG1048574" s="1"/>
      <c r="FQH1048574" s="1"/>
      <c r="FQI1048574" s="1"/>
      <c r="FQJ1048574" s="1"/>
      <c r="FQK1048574" s="1"/>
      <c r="FQL1048574" s="1"/>
      <c r="FQM1048574" s="1"/>
      <c r="FQN1048574" s="1"/>
      <c r="FQO1048574" s="1"/>
      <c r="FQP1048574" s="1"/>
      <c r="FQQ1048574" s="1"/>
      <c r="FQR1048574" s="1"/>
      <c r="FQS1048574" s="1"/>
      <c r="FQT1048574" s="1"/>
      <c r="FQU1048574" s="1"/>
      <c r="FQV1048574" s="1"/>
      <c r="FQW1048574" s="1"/>
      <c r="FQX1048574" s="1"/>
      <c r="FQY1048574" s="1"/>
      <c r="FQZ1048574" s="1"/>
      <c r="FRA1048574" s="1"/>
      <c r="FRB1048574" s="1"/>
      <c r="FRC1048574" s="1"/>
      <c r="FRD1048574" s="1"/>
      <c r="FRE1048574" s="1"/>
      <c r="FRF1048574" s="1"/>
      <c r="FRG1048574" s="1"/>
      <c r="FRH1048574" s="1"/>
      <c r="FRI1048574" s="1"/>
      <c r="FRJ1048574" s="1"/>
      <c r="FRK1048574" s="1"/>
      <c r="FRL1048574" s="1"/>
      <c r="FRM1048574" s="1"/>
      <c r="FRN1048574" s="1"/>
      <c r="FRO1048574" s="1"/>
      <c r="FRP1048574" s="1"/>
      <c r="FRQ1048574" s="1"/>
      <c r="FRR1048574" s="1"/>
      <c r="FRS1048574" s="1"/>
      <c r="FRT1048574" s="1"/>
      <c r="FRU1048574" s="1"/>
      <c r="FRV1048574" s="1"/>
      <c r="FRW1048574" s="1"/>
      <c r="FRX1048574" s="1"/>
      <c r="FRY1048574" s="1"/>
      <c r="FRZ1048574" s="1"/>
      <c r="FSA1048574" s="1"/>
      <c r="FSB1048574" s="1"/>
      <c r="FSC1048574" s="1"/>
      <c r="FSD1048574" s="1"/>
      <c r="FSE1048574" s="1"/>
      <c r="FSF1048574" s="1"/>
      <c r="FSG1048574" s="1"/>
      <c r="FSH1048574" s="1"/>
      <c r="FSI1048574" s="1"/>
      <c r="FSJ1048574" s="1"/>
      <c r="FSK1048574" s="1"/>
      <c r="FSL1048574" s="1"/>
      <c r="FSM1048574" s="1"/>
      <c r="FSN1048574" s="1"/>
      <c r="FSO1048574" s="1"/>
      <c r="FSP1048574" s="1"/>
      <c r="FSQ1048574" s="1"/>
      <c r="FSR1048574" s="1"/>
      <c r="FSS1048574" s="1"/>
      <c r="FST1048574" s="1"/>
      <c r="FSU1048574" s="1"/>
      <c r="FSV1048574" s="1"/>
      <c r="FSW1048574" s="1"/>
      <c r="FSX1048574" s="1"/>
      <c r="FSY1048574" s="1"/>
      <c r="FSZ1048574" s="1"/>
      <c r="FTA1048574" s="1"/>
      <c r="FTB1048574" s="1"/>
      <c r="FTC1048574" s="1"/>
      <c r="FTD1048574" s="1"/>
      <c r="FTE1048574" s="1"/>
      <c r="FTF1048574" s="1"/>
      <c r="FTG1048574" s="1"/>
      <c r="FTH1048574" s="1"/>
      <c r="FTI1048574" s="1"/>
      <c r="FTJ1048574" s="1"/>
      <c r="FTK1048574" s="1"/>
      <c r="FTL1048574" s="1"/>
      <c r="FTM1048574" s="1"/>
      <c r="FTN1048574" s="1"/>
      <c r="FTO1048574" s="1"/>
      <c r="FTP1048574" s="1"/>
      <c r="FTQ1048574" s="1"/>
      <c r="FTR1048574" s="1"/>
      <c r="FTS1048574" s="1"/>
      <c r="FTT1048574" s="1"/>
      <c r="FTU1048574" s="1"/>
      <c r="FTV1048574" s="1"/>
      <c r="FTW1048574" s="1"/>
      <c r="FTX1048574" s="1"/>
      <c r="FTY1048574" s="1"/>
      <c r="FTZ1048574" s="1"/>
      <c r="FUA1048574" s="1"/>
      <c r="FUB1048574" s="1"/>
      <c r="FUC1048574" s="1"/>
      <c r="FUD1048574" s="1"/>
      <c r="FUE1048574" s="1"/>
      <c r="FUF1048574" s="1"/>
      <c r="FUG1048574" s="1"/>
      <c r="FUH1048574" s="1"/>
      <c r="FUI1048574" s="1"/>
      <c r="FUJ1048574" s="1"/>
      <c r="FUK1048574" s="1"/>
      <c r="FUL1048574" s="1"/>
      <c r="FUM1048574" s="1"/>
      <c r="FUN1048574" s="1"/>
      <c r="FUO1048574" s="1"/>
      <c r="FUP1048574" s="1"/>
      <c r="FUQ1048574" s="1"/>
      <c r="FUR1048574" s="1"/>
      <c r="FUS1048574" s="1"/>
      <c r="FUT1048574" s="1"/>
      <c r="FUU1048574" s="1"/>
      <c r="FUV1048574" s="1"/>
      <c r="FUW1048574" s="1"/>
      <c r="FUX1048574" s="1"/>
      <c r="FUY1048574" s="1"/>
      <c r="FUZ1048574" s="1"/>
      <c r="FVA1048574" s="1"/>
      <c r="FVB1048574" s="1"/>
      <c r="FVC1048574" s="1"/>
      <c r="FVD1048574" s="1"/>
      <c r="FVE1048574" s="1"/>
      <c r="FVF1048574" s="1"/>
      <c r="FVG1048574" s="1"/>
      <c r="FVH1048574" s="1"/>
      <c r="FVI1048574" s="1"/>
      <c r="FVJ1048574" s="1"/>
      <c r="FVK1048574" s="1"/>
      <c r="FVL1048574" s="1"/>
      <c r="FVM1048574" s="1"/>
      <c r="FVN1048574" s="1"/>
      <c r="FVO1048574" s="1"/>
      <c r="FVP1048574" s="1"/>
      <c r="FVQ1048574" s="1"/>
      <c r="FVR1048574" s="1"/>
      <c r="FVS1048574" s="1"/>
      <c r="FVT1048574" s="1"/>
      <c r="FVU1048574" s="1"/>
      <c r="FVV1048574" s="1"/>
      <c r="FVW1048574" s="1"/>
      <c r="FVX1048574" s="1"/>
      <c r="FVY1048574" s="1"/>
      <c r="FVZ1048574" s="1"/>
      <c r="FWA1048574" s="1"/>
      <c r="FWB1048574" s="1"/>
      <c r="FWC1048574" s="1"/>
      <c r="FWD1048574" s="1"/>
      <c r="FWE1048574" s="1"/>
      <c r="FWF1048574" s="1"/>
      <c r="FWG1048574" s="1"/>
      <c r="FWH1048574" s="1"/>
      <c r="FWI1048574" s="1"/>
      <c r="FWJ1048574" s="1"/>
      <c r="FWK1048574" s="1"/>
      <c r="FWL1048574" s="1"/>
      <c r="FWM1048574" s="1"/>
      <c r="FWN1048574" s="1"/>
      <c r="FWO1048574" s="1"/>
      <c r="FWP1048574" s="1"/>
      <c r="FWQ1048574" s="1"/>
      <c r="FWR1048574" s="1"/>
      <c r="FWS1048574" s="1"/>
      <c r="FWT1048574" s="1"/>
      <c r="FWU1048574" s="1"/>
      <c r="FWV1048574" s="1"/>
      <c r="FWW1048574" s="1"/>
      <c r="FWX1048574" s="1"/>
      <c r="FWY1048574" s="1"/>
      <c r="FWZ1048574" s="1"/>
      <c r="FXA1048574" s="1"/>
      <c r="FXB1048574" s="1"/>
      <c r="FXC1048574" s="1"/>
      <c r="FXD1048574" s="1"/>
      <c r="FXE1048574" s="1"/>
      <c r="FXF1048574" s="1"/>
      <c r="FXG1048574" s="1"/>
      <c r="FXH1048574" s="1"/>
      <c r="FXI1048574" s="1"/>
      <c r="FXJ1048574" s="1"/>
      <c r="FXK1048574" s="1"/>
      <c r="FXL1048574" s="1"/>
      <c r="FXM1048574" s="1"/>
      <c r="FXN1048574" s="1"/>
      <c r="FXO1048574" s="1"/>
      <c r="FXP1048574" s="1"/>
      <c r="FXQ1048574" s="1"/>
      <c r="FXR1048574" s="1"/>
      <c r="FXS1048574" s="1"/>
      <c r="FXT1048574" s="1"/>
      <c r="FXU1048574" s="1"/>
      <c r="FXV1048574" s="1"/>
      <c r="FXW1048574" s="1"/>
      <c r="FXX1048574" s="1"/>
      <c r="FXY1048574" s="1"/>
      <c r="FXZ1048574" s="1"/>
      <c r="FYA1048574" s="1"/>
      <c r="FYB1048574" s="1"/>
      <c r="FYC1048574" s="1"/>
      <c r="FYD1048574" s="1"/>
      <c r="FYE1048574" s="1"/>
      <c r="FYF1048574" s="1"/>
      <c r="FYG1048574" s="1"/>
      <c r="FYH1048574" s="1"/>
      <c r="FYI1048574" s="1"/>
      <c r="FYJ1048574" s="1"/>
      <c r="FYK1048574" s="1"/>
      <c r="FYL1048574" s="1"/>
      <c r="FYM1048574" s="1"/>
      <c r="FYN1048574" s="1"/>
      <c r="FYO1048574" s="1"/>
      <c r="FYP1048574" s="1"/>
      <c r="FYQ1048574" s="1"/>
      <c r="FYR1048574" s="1"/>
      <c r="FYS1048574" s="1"/>
      <c r="FYT1048574" s="1"/>
      <c r="FYU1048574" s="1"/>
      <c r="FYV1048574" s="1"/>
      <c r="FYW1048574" s="1"/>
      <c r="FYX1048574" s="1"/>
      <c r="FYY1048574" s="1"/>
      <c r="FYZ1048574" s="1"/>
      <c r="FZA1048574" s="1"/>
      <c r="FZB1048574" s="1"/>
      <c r="FZC1048574" s="1"/>
      <c r="FZD1048574" s="1"/>
      <c r="FZE1048574" s="1"/>
      <c r="FZF1048574" s="1"/>
      <c r="FZG1048574" s="1"/>
      <c r="FZH1048574" s="1"/>
      <c r="FZI1048574" s="1"/>
      <c r="FZJ1048574" s="1"/>
      <c r="FZK1048574" s="1"/>
      <c r="FZL1048574" s="1"/>
      <c r="FZM1048574" s="1"/>
      <c r="FZN1048574" s="1"/>
      <c r="FZO1048574" s="1"/>
      <c r="FZP1048574" s="1"/>
      <c r="FZQ1048574" s="1"/>
      <c r="FZR1048574" s="1"/>
      <c r="FZS1048574" s="1"/>
      <c r="FZT1048574" s="1"/>
      <c r="FZU1048574" s="1"/>
      <c r="FZV1048574" s="1"/>
      <c r="FZW1048574" s="1"/>
      <c r="FZX1048574" s="1"/>
      <c r="FZY1048574" s="1"/>
      <c r="FZZ1048574" s="1"/>
      <c r="GAA1048574" s="1"/>
      <c r="GAB1048574" s="1"/>
      <c r="GAC1048574" s="1"/>
      <c r="GAD1048574" s="1"/>
      <c r="GAE1048574" s="1"/>
      <c r="GAF1048574" s="1"/>
      <c r="GAG1048574" s="1"/>
      <c r="GAH1048574" s="1"/>
      <c r="GAI1048574" s="1"/>
      <c r="GAJ1048574" s="1"/>
      <c r="GAK1048574" s="1"/>
      <c r="GAL1048574" s="1"/>
      <c r="GAM1048574" s="1"/>
      <c r="GAN1048574" s="1"/>
      <c r="GAO1048574" s="1"/>
      <c r="GAP1048574" s="1"/>
      <c r="GAQ1048574" s="1"/>
      <c r="GAR1048574" s="1"/>
      <c r="GAS1048574" s="1"/>
      <c r="GAT1048574" s="1"/>
      <c r="GAU1048574" s="1"/>
      <c r="GAV1048574" s="1"/>
      <c r="GAW1048574" s="1"/>
      <c r="GAX1048574" s="1"/>
      <c r="GAY1048574" s="1"/>
      <c r="GAZ1048574" s="1"/>
      <c r="GBA1048574" s="1"/>
      <c r="GBB1048574" s="1"/>
      <c r="GBC1048574" s="1"/>
      <c r="GBD1048574" s="1"/>
      <c r="GBE1048574" s="1"/>
      <c r="GBF1048574" s="1"/>
      <c r="GBG1048574" s="1"/>
      <c r="GBH1048574" s="1"/>
      <c r="GBI1048574" s="1"/>
      <c r="GBJ1048574" s="1"/>
      <c r="GBK1048574" s="1"/>
      <c r="GBL1048574" s="1"/>
      <c r="GBM1048574" s="1"/>
      <c r="GBN1048574" s="1"/>
      <c r="GBO1048574" s="1"/>
      <c r="GBP1048574" s="1"/>
      <c r="GBQ1048574" s="1"/>
      <c r="GBR1048574" s="1"/>
      <c r="GBS1048574" s="1"/>
      <c r="GBT1048574" s="1"/>
      <c r="GBU1048574" s="1"/>
      <c r="GBV1048574" s="1"/>
      <c r="GBW1048574" s="1"/>
      <c r="GBX1048574" s="1"/>
      <c r="GBY1048574" s="1"/>
      <c r="GBZ1048574" s="1"/>
      <c r="GCA1048574" s="1"/>
      <c r="GCB1048574" s="1"/>
      <c r="GCC1048574" s="1"/>
      <c r="GCD1048574" s="1"/>
      <c r="GCE1048574" s="1"/>
      <c r="GCF1048574" s="1"/>
      <c r="GCG1048574" s="1"/>
      <c r="GCH1048574" s="1"/>
      <c r="GCI1048574" s="1"/>
      <c r="GCJ1048574" s="1"/>
      <c r="GCK1048574" s="1"/>
      <c r="GCL1048574" s="1"/>
      <c r="GCM1048574" s="1"/>
      <c r="GCN1048574" s="1"/>
      <c r="GCO1048574" s="1"/>
      <c r="GCP1048574" s="1"/>
      <c r="GCQ1048574" s="1"/>
      <c r="GCR1048574" s="1"/>
      <c r="GCS1048574" s="1"/>
      <c r="GCT1048574" s="1"/>
      <c r="GCU1048574" s="1"/>
      <c r="GCV1048574" s="1"/>
      <c r="GCW1048574" s="1"/>
      <c r="GCX1048574" s="1"/>
      <c r="GCY1048574" s="1"/>
      <c r="GCZ1048574" s="1"/>
      <c r="GDA1048574" s="1"/>
      <c r="GDB1048574" s="1"/>
      <c r="GDC1048574" s="1"/>
      <c r="GDD1048574" s="1"/>
      <c r="GDE1048574" s="1"/>
      <c r="GDF1048574" s="1"/>
      <c r="GDG1048574" s="1"/>
      <c r="GDH1048574" s="1"/>
      <c r="GDI1048574" s="1"/>
      <c r="GDJ1048574" s="1"/>
      <c r="GDK1048574" s="1"/>
      <c r="GDL1048574" s="1"/>
      <c r="GDM1048574" s="1"/>
      <c r="GDN1048574" s="1"/>
      <c r="GDO1048574" s="1"/>
      <c r="GDP1048574" s="1"/>
      <c r="GDQ1048574" s="1"/>
      <c r="GDR1048574" s="1"/>
      <c r="GDS1048574" s="1"/>
      <c r="GDT1048574" s="1"/>
      <c r="GDU1048574" s="1"/>
      <c r="GDV1048574" s="1"/>
      <c r="GDW1048574" s="1"/>
      <c r="GDX1048574" s="1"/>
      <c r="GDY1048574" s="1"/>
      <c r="GDZ1048574" s="1"/>
      <c r="GEA1048574" s="1"/>
      <c r="GEB1048574" s="1"/>
      <c r="GEC1048574" s="1"/>
      <c r="GED1048574" s="1"/>
      <c r="GEE1048574" s="1"/>
      <c r="GEF1048574" s="1"/>
      <c r="GEG1048574" s="1"/>
      <c r="GEH1048574" s="1"/>
      <c r="GEI1048574" s="1"/>
      <c r="GEJ1048574" s="1"/>
      <c r="GEK1048574" s="1"/>
      <c r="GEL1048574" s="1"/>
      <c r="GEM1048574" s="1"/>
      <c r="GEN1048574" s="1"/>
      <c r="GEO1048574" s="1"/>
      <c r="GEP1048574" s="1"/>
      <c r="GEQ1048574" s="1"/>
      <c r="GER1048574" s="1"/>
      <c r="GES1048574" s="1"/>
      <c r="GET1048574" s="1"/>
      <c r="GEU1048574" s="1"/>
      <c r="GEV1048574" s="1"/>
      <c r="GEW1048574" s="1"/>
      <c r="GEX1048574" s="1"/>
      <c r="GEY1048574" s="1"/>
      <c r="GEZ1048574" s="1"/>
      <c r="GFA1048574" s="1"/>
      <c r="GFB1048574" s="1"/>
      <c r="GFC1048574" s="1"/>
      <c r="GFD1048574" s="1"/>
      <c r="GFE1048574" s="1"/>
      <c r="GFF1048574" s="1"/>
      <c r="GFG1048574" s="1"/>
      <c r="GFH1048574" s="1"/>
      <c r="GFI1048574" s="1"/>
      <c r="GFJ1048574" s="1"/>
      <c r="GFK1048574" s="1"/>
      <c r="GFL1048574" s="1"/>
      <c r="GFM1048574" s="1"/>
      <c r="GFN1048574" s="1"/>
      <c r="GFO1048574" s="1"/>
      <c r="GFP1048574" s="1"/>
      <c r="GFQ1048574" s="1"/>
      <c r="GFR1048574" s="1"/>
      <c r="GFS1048574" s="1"/>
      <c r="GFT1048574" s="1"/>
      <c r="GFU1048574" s="1"/>
      <c r="GFV1048574" s="1"/>
      <c r="GFW1048574" s="1"/>
      <c r="GFX1048574" s="1"/>
      <c r="GFY1048574" s="1"/>
      <c r="GFZ1048574" s="1"/>
      <c r="GGA1048574" s="1"/>
      <c r="GGB1048574" s="1"/>
      <c r="GGC1048574" s="1"/>
      <c r="GGD1048574" s="1"/>
      <c r="GGE1048574" s="1"/>
      <c r="GGF1048574" s="1"/>
      <c r="GGG1048574" s="1"/>
      <c r="GGH1048574" s="1"/>
      <c r="GGI1048574" s="1"/>
      <c r="GGJ1048574" s="1"/>
      <c r="GGK1048574" s="1"/>
      <c r="GGL1048574" s="1"/>
      <c r="GGM1048574" s="1"/>
      <c r="GGN1048574" s="1"/>
      <c r="GGO1048574" s="1"/>
      <c r="GGP1048574" s="1"/>
      <c r="GGQ1048574" s="1"/>
      <c r="GGR1048574" s="1"/>
      <c r="GGS1048574" s="1"/>
      <c r="GGT1048574" s="1"/>
      <c r="GGU1048574" s="1"/>
      <c r="GGV1048574" s="1"/>
      <c r="GGW1048574" s="1"/>
      <c r="GGX1048574" s="1"/>
      <c r="GGY1048574" s="1"/>
      <c r="GGZ1048574" s="1"/>
      <c r="GHA1048574" s="1"/>
      <c r="GHB1048574" s="1"/>
      <c r="GHC1048574" s="1"/>
      <c r="GHD1048574" s="1"/>
      <c r="GHE1048574" s="1"/>
      <c r="GHF1048574" s="1"/>
      <c r="GHG1048574" s="1"/>
      <c r="GHH1048574" s="1"/>
      <c r="GHI1048574" s="1"/>
      <c r="GHJ1048574" s="1"/>
      <c r="GHK1048574" s="1"/>
      <c r="GHL1048574" s="1"/>
      <c r="GHM1048574" s="1"/>
      <c r="GHN1048574" s="1"/>
      <c r="GHO1048574" s="1"/>
      <c r="GHP1048574" s="1"/>
      <c r="GHQ1048574" s="1"/>
      <c r="GHR1048574" s="1"/>
      <c r="GHS1048574" s="1"/>
      <c r="GHT1048574" s="1"/>
      <c r="GHU1048574" s="1"/>
      <c r="GHV1048574" s="1"/>
      <c r="GHW1048574" s="1"/>
      <c r="GHX1048574" s="1"/>
      <c r="GHY1048574" s="1"/>
      <c r="GHZ1048574" s="1"/>
      <c r="GIA1048574" s="1"/>
      <c r="GIB1048574" s="1"/>
      <c r="GIC1048574" s="1"/>
      <c r="GID1048574" s="1"/>
      <c r="GIE1048574" s="1"/>
      <c r="GIF1048574" s="1"/>
      <c r="GIG1048574" s="1"/>
      <c r="GIH1048574" s="1"/>
      <c r="GII1048574" s="1"/>
      <c r="GIJ1048574" s="1"/>
      <c r="GIK1048574" s="1"/>
      <c r="GIL1048574" s="1"/>
      <c r="GIM1048574" s="1"/>
      <c r="GIN1048574" s="1"/>
      <c r="GIO1048574" s="1"/>
      <c r="GIP1048574" s="1"/>
      <c r="GIQ1048574" s="1"/>
      <c r="GIR1048574" s="1"/>
      <c r="GIS1048574" s="1"/>
      <c r="GIT1048574" s="1"/>
      <c r="GIU1048574" s="1"/>
      <c r="GIV1048574" s="1"/>
      <c r="GIW1048574" s="1"/>
      <c r="GIX1048574" s="1"/>
      <c r="GIY1048574" s="1"/>
      <c r="GIZ1048574" s="1"/>
      <c r="GJA1048574" s="1"/>
      <c r="GJB1048574" s="1"/>
      <c r="GJC1048574" s="1"/>
      <c r="GJD1048574" s="1"/>
      <c r="GJE1048574" s="1"/>
      <c r="GJF1048574" s="1"/>
      <c r="GJG1048574" s="1"/>
      <c r="GJH1048574" s="1"/>
      <c r="GJI1048574" s="1"/>
      <c r="GJJ1048574" s="1"/>
      <c r="GJK1048574" s="1"/>
      <c r="GJL1048574" s="1"/>
      <c r="GJM1048574" s="1"/>
      <c r="GJN1048574" s="1"/>
      <c r="GJO1048574" s="1"/>
      <c r="GJP1048574" s="1"/>
      <c r="GJQ1048574" s="1"/>
      <c r="GJR1048574" s="1"/>
      <c r="GJS1048574" s="1"/>
      <c r="GJT1048574" s="1"/>
      <c r="GJU1048574" s="1"/>
      <c r="GJV1048574" s="1"/>
      <c r="GJW1048574" s="1"/>
      <c r="GJX1048574" s="1"/>
      <c r="GJY1048574" s="1"/>
      <c r="GJZ1048574" s="1"/>
      <c r="GKA1048574" s="1"/>
      <c r="GKB1048574" s="1"/>
      <c r="GKC1048574" s="1"/>
      <c r="GKD1048574" s="1"/>
      <c r="GKE1048574" s="1"/>
      <c r="GKF1048574" s="1"/>
      <c r="GKG1048574" s="1"/>
      <c r="GKH1048574" s="1"/>
      <c r="GKI1048574" s="1"/>
      <c r="GKJ1048574" s="1"/>
      <c r="GKK1048574" s="1"/>
      <c r="GKL1048574" s="1"/>
      <c r="GKM1048574" s="1"/>
      <c r="GKN1048574" s="1"/>
      <c r="GKO1048574" s="1"/>
      <c r="GKP1048574" s="1"/>
      <c r="GKQ1048574" s="1"/>
      <c r="GKR1048574" s="1"/>
      <c r="GKS1048574" s="1"/>
      <c r="GKT1048574" s="1"/>
      <c r="GKU1048574" s="1"/>
      <c r="GKV1048574" s="1"/>
      <c r="GKW1048574" s="1"/>
      <c r="GKX1048574" s="1"/>
      <c r="GKY1048574" s="1"/>
      <c r="GKZ1048574" s="1"/>
      <c r="GLA1048574" s="1"/>
      <c r="GLB1048574" s="1"/>
      <c r="GLC1048574" s="1"/>
      <c r="GLD1048574" s="1"/>
      <c r="GLE1048574" s="1"/>
      <c r="GLF1048574" s="1"/>
      <c r="GLG1048574" s="1"/>
      <c r="GLH1048574" s="1"/>
      <c r="GLI1048574" s="1"/>
      <c r="GLJ1048574" s="1"/>
      <c r="GLK1048574" s="1"/>
      <c r="GLL1048574" s="1"/>
      <c r="GLM1048574" s="1"/>
      <c r="GLN1048574" s="1"/>
      <c r="GLO1048574" s="1"/>
      <c r="GLP1048574" s="1"/>
      <c r="GLQ1048574" s="1"/>
      <c r="GLR1048574" s="1"/>
      <c r="GLS1048574" s="1"/>
      <c r="GLT1048574" s="1"/>
      <c r="GLU1048574" s="1"/>
      <c r="GLV1048574" s="1"/>
      <c r="GLW1048574" s="1"/>
      <c r="GLX1048574" s="1"/>
      <c r="GLY1048574" s="1"/>
      <c r="GLZ1048574" s="1"/>
      <c r="GMA1048574" s="1"/>
      <c r="GMB1048574" s="1"/>
      <c r="GMC1048574" s="1"/>
      <c r="GMD1048574" s="1"/>
      <c r="GME1048574" s="1"/>
      <c r="GMF1048574" s="1"/>
      <c r="GMG1048574" s="1"/>
      <c r="GMH1048574" s="1"/>
      <c r="GMI1048574" s="1"/>
      <c r="GMJ1048574" s="1"/>
      <c r="GMK1048574" s="1"/>
      <c r="GML1048574" s="1"/>
      <c r="GMM1048574" s="1"/>
      <c r="GMN1048574" s="1"/>
      <c r="GMO1048574" s="1"/>
      <c r="GMP1048574" s="1"/>
      <c r="GMQ1048574" s="1"/>
      <c r="GMR1048574" s="1"/>
      <c r="GMS1048574" s="1"/>
      <c r="GMT1048574" s="1"/>
      <c r="GMU1048574" s="1"/>
      <c r="GMV1048574" s="1"/>
      <c r="GMW1048574" s="1"/>
      <c r="GMX1048574" s="1"/>
      <c r="GMY1048574" s="1"/>
      <c r="GMZ1048574" s="1"/>
      <c r="GNA1048574" s="1"/>
      <c r="GNB1048574" s="1"/>
      <c r="GNC1048574" s="1"/>
      <c r="GND1048574" s="1"/>
      <c r="GNE1048574" s="1"/>
      <c r="GNF1048574" s="1"/>
      <c r="GNG1048574" s="1"/>
      <c r="GNH1048574" s="1"/>
      <c r="GNI1048574" s="1"/>
      <c r="GNJ1048574" s="1"/>
      <c r="GNK1048574" s="1"/>
      <c r="GNL1048574" s="1"/>
      <c r="GNM1048574" s="1"/>
      <c r="GNN1048574" s="1"/>
      <c r="GNO1048574" s="1"/>
      <c r="GNP1048574" s="1"/>
      <c r="GNQ1048574" s="1"/>
      <c r="GNR1048574" s="1"/>
      <c r="GNS1048574" s="1"/>
      <c r="GNT1048574" s="1"/>
      <c r="GNU1048574" s="1"/>
      <c r="GNV1048574" s="1"/>
      <c r="GNW1048574" s="1"/>
      <c r="GNX1048574" s="1"/>
      <c r="GNY1048574" s="1"/>
      <c r="GNZ1048574" s="1"/>
      <c r="GOA1048574" s="1"/>
      <c r="GOB1048574" s="1"/>
      <c r="GOC1048574" s="1"/>
      <c r="GOD1048574" s="1"/>
      <c r="GOE1048574" s="1"/>
      <c r="GOF1048574" s="1"/>
      <c r="GOG1048574" s="1"/>
      <c r="GOH1048574" s="1"/>
      <c r="GOI1048574" s="1"/>
      <c r="GOJ1048574" s="1"/>
      <c r="GOK1048574" s="1"/>
      <c r="GOL1048574" s="1"/>
      <c r="GOM1048574" s="1"/>
      <c r="GON1048574" s="1"/>
      <c r="GOO1048574" s="1"/>
      <c r="GOP1048574" s="1"/>
      <c r="GOQ1048574" s="1"/>
      <c r="GOR1048574" s="1"/>
      <c r="GOS1048574" s="1"/>
      <c r="GOT1048574" s="1"/>
      <c r="GOU1048574" s="1"/>
      <c r="GOV1048574" s="1"/>
      <c r="GOW1048574" s="1"/>
      <c r="GOX1048574" s="1"/>
      <c r="GOY1048574" s="1"/>
      <c r="GOZ1048574" s="1"/>
      <c r="GPA1048574" s="1"/>
      <c r="GPB1048574" s="1"/>
      <c r="GPC1048574" s="1"/>
      <c r="GPD1048574" s="1"/>
      <c r="GPE1048574" s="1"/>
      <c r="GPF1048574" s="1"/>
      <c r="GPG1048574" s="1"/>
      <c r="GPH1048574" s="1"/>
      <c r="GPI1048574" s="1"/>
      <c r="GPJ1048574" s="1"/>
      <c r="GPK1048574" s="1"/>
      <c r="GPL1048574" s="1"/>
      <c r="GPM1048574" s="1"/>
      <c r="GPN1048574" s="1"/>
      <c r="GPO1048574" s="1"/>
      <c r="GPP1048574" s="1"/>
      <c r="GPQ1048574" s="1"/>
      <c r="GPR1048574" s="1"/>
      <c r="GPS1048574" s="1"/>
      <c r="GPT1048574" s="1"/>
      <c r="GPU1048574" s="1"/>
      <c r="GPV1048574" s="1"/>
      <c r="GPW1048574" s="1"/>
      <c r="GPX1048574" s="1"/>
      <c r="GPY1048574" s="1"/>
      <c r="GPZ1048574" s="1"/>
      <c r="GQA1048574" s="1"/>
      <c r="GQB1048574" s="1"/>
      <c r="GQC1048574" s="1"/>
      <c r="GQD1048574" s="1"/>
      <c r="GQE1048574" s="1"/>
      <c r="GQF1048574" s="1"/>
      <c r="GQG1048574" s="1"/>
      <c r="GQH1048574" s="1"/>
      <c r="GQI1048574" s="1"/>
      <c r="GQJ1048574" s="1"/>
      <c r="GQK1048574" s="1"/>
      <c r="GQL1048574" s="1"/>
      <c r="GQM1048574" s="1"/>
      <c r="GQN1048574" s="1"/>
      <c r="GQO1048574" s="1"/>
      <c r="GQP1048574" s="1"/>
      <c r="GQQ1048574" s="1"/>
      <c r="GQR1048574" s="1"/>
      <c r="GQS1048574" s="1"/>
      <c r="GQT1048574" s="1"/>
      <c r="GQU1048574" s="1"/>
      <c r="GQV1048574" s="1"/>
      <c r="GQW1048574" s="1"/>
      <c r="GQX1048574" s="1"/>
      <c r="GQY1048574" s="1"/>
      <c r="GQZ1048574" s="1"/>
      <c r="GRA1048574" s="1"/>
      <c r="GRB1048574" s="1"/>
      <c r="GRC1048574" s="1"/>
      <c r="GRD1048574" s="1"/>
      <c r="GRE1048574" s="1"/>
      <c r="GRF1048574" s="1"/>
      <c r="GRG1048574" s="1"/>
      <c r="GRH1048574" s="1"/>
      <c r="GRI1048574" s="1"/>
      <c r="GRJ1048574" s="1"/>
      <c r="GRK1048574" s="1"/>
      <c r="GRL1048574" s="1"/>
      <c r="GRM1048574" s="1"/>
      <c r="GRN1048574" s="1"/>
      <c r="GRO1048574" s="1"/>
      <c r="GRP1048574" s="1"/>
      <c r="GRQ1048574" s="1"/>
      <c r="GRR1048574" s="1"/>
      <c r="GRS1048574" s="1"/>
      <c r="GRT1048574" s="1"/>
      <c r="GRU1048574" s="1"/>
      <c r="GRV1048574" s="1"/>
      <c r="GRW1048574" s="1"/>
      <c r="GRX1048574" s="1"/>
      <c r="GRY1048574" s="1"/>
      <c r="GRZ1048574" s="1"/>
      <c r="GSA1048574" s="1"/>
      <c r="GSB1048574" s="1"/>
      <c r="GSC1048574" s="1"/>
      <c r="GSD1048574" s="1"/>
      <c r="GSE1048574" s="1"/>
      <c r="GSF1048574" s="1"/>
      <c r="GSG1048574" s="1"/>
      <c r="GSH1048574" s="1"/>
      <c r="GSI1048574" s="1"/>
      <c r="GSJ1048574" s="1"/>
      <c r="GSK1048574" s="1"/>
      <c r="GSL1048574" s="1"/>
      <c r="GSM1048574" s="1"/>
      <c r="GSN1048574" s="1"/>
      <c r="GSO1048574" s="1"/>
      <c r="GSP1048574" s="1"/>
      <c r="GSQ1048574" s="1"/>
      <c r="GSR1048574" s="1"/>
      <c r="GSS1048574" s="1"/>
      <c r="GST1048574" s="1"/>
      <c r="GSU1048574" s="1"/>
      <c r="GSV1048574" s="1"/>
      <c r="GSW1048574" s="1"/>
      <c r="GSX1048574" s="1"/>
      <c r="GSY1048574" s="1"/>
      <c r="GSZ1048574" s="1"/>
      <c r="GTA1048574" s="1"/>
      <c r="GTB1048574" s="1"/>
      <c r="GTC1048574" s="1"/>
      <c r="GTD1048574" s="1"/>
      <c r="GTE1048574" s="1"/>
      <c r="GTF1048574" s="1"/>
      <c r="GTG1048574" s="1"/>
      <c r="GTH1048574" s="1"/>
      <c r="GTI1048574" s="1"/>
      <c r="GTJ1048574" s="1"/>
      <c r="GTK1048574" s="1"/>
      <c r="GTL1048574" s="1"/>
      <c r="GTM1048574" s="1"/>
      <c r="GTN1048574" s="1"/>
      <c r="GTO1048574" s="1"/>
      <c r="GTP1048574" s="1"/>
      <c r="GTQ1048574" s="1"/>
      <c r="GTR1048574" s="1"/>
      <c r="GTS1048574" s="1"/>
      <c r="GTT1048574" s="1"/>
      <c r="GTU1048574" s="1"/>
      <c r="GTV1048574" s="1"/>
      <c r="GTW1048574" s="1"/>
      <c r="GTX1048574" s="1"/>
      <c r="GTY1048574" s="1"/>
      <c r="GTZ1048574" s="1"/>
      <c r="GUA1048574" s="1"/>
      <c r="GUB1048574" s="1"/>
      <c r="GUC1048574" s="1"/>
      <c r="GUD1048574" s="1"/>
      <c r="GUE1048574" s="1"/>
      <c r="GUF1048574" s="1"/>
      <c r="GUG1048574" s="1"/>
      <c r="GUH1048574" s="1"/>
      <c r="GUI1048574" s="1"/>
      <c r="GUJ1048574" s="1"/>
      <c r="GUK1048574" s="1"/>
      <c r="GUL1048574" s="1"/>
      <c r="GUM1048574" s="1"/>
      <c r="GUN1048574" s="1"/>
      <c r="GUO1048574" s="1"/>
      <c r="GUP1048574" s="1"/>
      <c r="GUQ1048574" s="1"/>
      <c r="GUR1048574" s="1"/>
      <c r="GUS1048574" s="1"/>
      <c r="GUT1048574" s="1"/>
      <c r="GUU1048574" s="1"/>
      <c r="GUV1048574" s="1"/>
      <c r="GUW1048574" s="1"/>
      <c r="GUX1048574" s="1"/>
      <c r="GUY1048574" s="1"/>
      <c r="GUZ1048574" s="1"/>
      <c r="GVA1048574" s="1"/>
      <c r="GVB1048574" s="1"/>
      <c r="GVC1048574" s="1"/>
      <c r="GVD1048574" s="1"/>
      <c r="GVE1048574" s="1"/>
      <c r="GVF1048574" s="1"/>
      <c r="GVG1048574" s="1"/>
      <c r="GVH1048574" s="1"/>
      <c r="GVI1048574" s="1"/>
      <c r="GVJ1048574" s="1"/>
      <c r="GVK1048574" s="1"/>
      <c r="GVL1048574" s="1"/>
      <c r="GVM1048574" s="1"/>
      <c r="GVN1048574" s="1"/>
      <c r="GVO1048574" s="1"/>
      <c r="GVP1048574" s="1"/>
      <c r="GVQ1048574" s="1"/>
      <c r="GVR1048574" s="1"/>
      <c r="GVS1048574" s="1"/>
      <c r="GVT1048574" s="1"/>
      <c r="GVU1048574" s="1"/>
      <c r="GVV1048574" s="1"/>
      <c r="GVW1048574" s="1"/>
      <c r="GVX1048574" s="1"/>
      <c r="GVY1048574" s="1"/>
      <c r="GVZ1048574" s="1"/>
      <c r="GWA1048574" s="1"/>
      <c r="GWB1048574" s="1"/>
      <c r="GWC1048574" s="1"/>
      <c r="GWD1048574" s="1"/>
      <c r="GWE1048574" s="1"/>
      <c r="GWF1048574" s="1"/>
      <c r="GWG1048574" s="1"/>
      <c r="GWH1048574" s="1"/>
      <c r="GWI1048574" s="1"/>
      <c r="GWJ1048574" s="1"/>
      <c r="GWK1048574" s="1"/>
      <c r="GWL1048574" s="1"/>
      <c r="GWM1048574" s="1"/>
      <c r="GWN1048574" s="1"/>
      <c r="GWO1048574" s="1"/>
      <c r="GWP1048574" s="1"/>
      <c r="GWQ1048574" s="1"/>
      <c r="GWR1048574" s="1"/>
      <c r="GWS1048574" s="1"/>
      <c r="GWT1048574" s="1"/>
      <c r="GWU1048574" s="1"/>
      <c r="GWV1048574" s="1"/>
      <c r="GWW1048574" s="1"/>
      <c r="GWX1048574" s="1"/>
      <c r="GWY1048574" s="1"/>
      <c r="GWZ1048574" s="1"/>
      <c r="GXA1048574" s="1"/>
      <c r="GXB1048574" s="1"/>
      <c r="GXC1048574" s="1"/>
      <c r="GXD1048574" s="1"/>
      <c r="GXE1048574" s="1"/>
      <c r="GXF1048574" s="1"/>
      <c r="GXG1048574" s="1"/>
      <c r="GXH1048574" s="1"/>
      <c r="GXI1048574" s="1"/>
      <c r="GXJ1048574" s="1"/>
      <c r="GXK1048574" s="1"/>
      <c r="GXL1048574" s="1"/>
      <c r="GXM1048574" s="1"/>
      <c r="GXN1048574" s="1"/>
      <c r="GXO1048574" s="1"/>
      <c r="GXP1048574" s="1"/>
      <c r="GXQ1048574" s="1"/>
      <c r="GXR1048574" s="1"/>
      <c r="GXS1048574" s="1"/>
      <c r="GXT1048574" s="1"/>
      <c r="GXU1048574" s="1"/>
      <c r="GXV1048574" s="1"/>
      <c r="GXW1048574" s="1"/>
      <c r="GXX1048574" s="1"/>
      <c r="GXY1048574" s="1"/>
      <c r="GXZ1048574" s="1"/>
      <c r="GYA1048574" s="1"/>
      <c r="GYB1048574" s="1"/>
      <c r="GYC1048574" s="1"/>
      <c r="GYD1048574" s="1"/>
      <c r="GYE1048574" s="1"/>
      <c r="GYF1048574" s="1"/>
      <c r="GYG1048574" s="1"/>
      <c r="GYH1048574" s="1"/>
      <c r="GYI1048574" s="1"/>
      <c r="GYJ1048574" s="1"/>
      <c r="GYK1048574" s="1"/>
      <c r="GYL1048574" s="1"/>
      <c r="GYM1048574" s="1"/>
      <c r="GYN1048574" s="1"/>
      <c r="GYO1048574" s="1"/>
      <c r="GYP1048574" s="1"/>
      <c r="GYQ1048574" s="1"/>
      <c r="GYR1048574" s="1"/>
      <c r="GYS1048574" s="1"/>
      <c r="GYT1048574" s="1"/>
      <c r="GYU1048574" s="1"/>
      <c r="GYV1048574" s="1"/>
      <c r="GYW1048574" s="1"/>
      <c r="GYX1048574" s="1"/>
      <c r="GYY1048574" s="1"/>
      <c r="GYZ1048574" s="1"/>
      <c r="GZA1048574" s="1"/>
      <c r="GZB1048574" s="1"/>
      <c r="GZC1048574" s="1"/>
      <c r="GZD1048574" s="1"/>
      <c r="GZE1048574" s="1"/>
      <c r="GZF1048574" s="1"/>
      <c r="GZG1048574" s="1"/>
      <c r="GZH1048574" s="1"/>
      <c r="GZI1048574" s="1"/>
      <c r="GZJ1048574" s="1"/>
      <c r="GZK1048574" s="1"/>
      <c r="GZL1048574" s="1"/>
      <c r="GZM1048574" s="1"/>
      <c r="GZN1048574" s="1"/>
      <c r="GZO1048574" s="1"/>
      <c r="GZP1048574" s="1"/>
      <c r="GZQ1048574" s="1"/>
      <c r="GZR1048574" s="1"/>
      <c r="GZS1048574" s="1"/>
      <c r="GZT1048574" s="1"/>
      <c r="GZU1048574" s="1"/>
      <c r="GZV1048574" s="1"/>
      <c r="GZW1048574" s="1"/>
      <c r="GZX1048574" s="1"/>
      <c r="GZY1048574" s="1"/>
      <c r="GZZ1048574" s="1"/>
      <c r="HAA1048574" s="1"/>
      <c r="HAB1048574" s="1"/>
      <c r="HAC1048574" s="1"/>
      <c r="HAD1048574" s="1"/>
      <c r="HAE1048574" s="1"/>
      <c r="HAF1048574" s="1"/>
      <c r="HAG1048574" s="1"/>
      <c r="HAH1048574" s="1"/>
      <c r="HAI1048574" s="1"/>
      <c r="HAJ1048574" s="1"/>
      <c r="HAK1048574" s="1"/>
      <c r="HAL1048574" s="1"/>
      <c r="HAM1048574" s="1"/>
      <c r="HAN1048574" s="1"/>
      <c r="HAO1048574" s="1"/>
      <c r="HAP1048574" s="1"/>
      <c r="HAQ1048574" s="1"/>
      <c r="HAR1048574" s="1"/>
      <c r="HAS1048574" s="1"/>
      <c r="HAT1048574" s="1"/>
      <c r="HAU1048574" s="1"/>
      <c r="HAV1048574" s="1"/>
      <c r="HAW1048574" s="1"/>
      <c r="HAX1048574" s="1"/>
      <c r="HAY1048574" s="1"/>
      <c r="HAZ1048574" s="1"/>
      <c r="HBA1048574" s="1"/>
      <c r="HBB1048574" s="1"/>
      <c r="HBC1048574" s="1"/>
      <c r="HBD1048574" s="1"/>
      <c r="HBE1048574" s="1"/>
      <c r="HBF1048574" s="1"/>
      <c r="HBG1048574" s="1"/>
      <c r="HBH1048574" s="1"/>
      <c r="HBI1048574" s="1"/>
      <c r="HBJ1048574" s="1"/>
      <c r="HBK1048574" s="1"/>
      <c r="HBL1048574" s="1"/>
      <c r="HBM1048574" s="1"/>
      <c r="HBN1048574" s="1"/>
      <c r="HBO1048574" s="1"/>
      <c r="HBP1048574" s="1"/>
      <c r="HBQ1048574" s="1"/>
      <c r="HBR1048574" s="1"/>
      <c r="HBS1048574" s="1"/>
      <c r="HBT1048574" s="1"/>
      <c r="HBU1048574" s="1"/>
      <c r="HBV1048574" s="1"/>
      <c r="HBW1048574" s="1"/>
      <c r="HBX1048574" s="1"/>
      <c r="HBY1048574" s="1"/>
      <c r="HBZ1048574" s="1"/>
      <c r="HCA1048574" s="1"/>
      <c r="HCB1048574" s="1"/>
      <c r="HCC1048574" s="1"/>
      <c r="HCD1048574" s="1"/>
      <c r="HCE1048574" s="1"/>
      <c r="HCF1048574" s="1"/>
      <c r="HCG1048574" s="1"/>
      <c r="HCH1048574" s="1"/>
      <c r="HCI1048574" s="1"/>
      <c r="HCJ1048574" s="1"/>
      <c r="HCK1048574" s="1"/>
      <c r="HCL1048574" s="1"/>
      <c r="HCM1048574" s="1"/>
      <c r="HCN1048574" s="1"/>
      <c r="HCO1048574" s="1"/>
      <c r="HCP1048574" s="1"/>
      <c r="HCQ1048574" s="1"/>
      <c r="HCR1048574" s="1"/>
      <c r="HCS1048574" s="1"/>
      <c r="HCT1048574" s="1"/>
      <c r="HCU1048574" s="1"/>
      <c r="HCV1048574" s="1"/>
      <c r="HCW1048574" s="1"/>
      <c r="HCX1048574" s="1"/>
      <c r="HCY1048574" s="1"/>
      <c r="HCZ1048574" s="1"/>
      <c r="HDA1048574" s="1"/>
      <c r="HDB1048574" s="1"/>
      <c r="HDC1048574" s="1"/>
      <c r="HDD1048574" s="1"/>
      <c r="HDE1048574" s="1"/>
      <c r="HDF1048574" s="1"/>
      <c r="HDG1048574" s="1"/>
      <c r="HDH1048574" s="1"/>
      <c r="HDI1048574" s="1"/>
      <c r="HDJ1048574" s="1"/>
      <c r="HDK1048574" s="1"/>
      <c r="HDL1048574" s="1"/>
      <c r="HDM1048574" s="1"/>
      <c r="HDN1048574" s="1"/>
      <c r="HDO1048574" s="1"/>
      <c r="HDP1048574" s="1"/>
      <c r="HDQ1048574" s="1"/>
      <c r="HDR1048574" s="1"/>
      <c r="HDS1048574" s="1"/>
      <c r="HDT1048574" s="1"/>
      <c r="HDU1048574" s="1"/>
      <c r="HDV1048574" s="1"/>
      <c r="HDW1048574" s="1"/>
      <c r="HDX1048574" s="1"/>
      <c r="HDY1048574" s="1"/>
      <c r="HDZ1048574" s="1"/>
      <c r="HEA1048574" s="1"/>
      <c r="HEB1048574" s="1"/>
      <c r="HEC1048574" s="1"/>
      <c r="HED1048574" s="1"/>
      <c r="HEE1048574" s="1"/>
      <c r="HEF1048574" s="1"/>
      <c r="HEG1048574" s="1"/>
      <c r="HEH1048574" s="1"/>
      <c r="HEI1048574" s="1"/>
      <c r="HEJ1048574" s="1"/>
      <c r="HEK1048574" s="1"/>
      <c r="HEL1048574" s="1"/>
      <c r="HEM1048574" s="1"/>
      <c r="HEN1048574" s="1"/>
      <c r="HEO1048574" s="1"/>
      <c r="HEP1048574" s="1"/>
      <c r="HEQ1048574" s="1"/>
      <c r="HER1048574" s="1"/>
      <c r="HES1048574" s="1"/>
      <c r="HET1048574" s="1"/>
      <c r="HEU1048574" s="1"/>
      <c r="HEV1048574" s="1"/>
      <c r="HEW1048574" s="1"/>
      <c r="HEX1048574" s="1"/>
      <c r="HEY1048574" s="1"/>
      <c r="HEZ1048574" s="1"/>
      <c r="HFA1048574" s="1"/>
      <c r="HFB1048574" s="1"/>
      <c r="HFC1048574" s="1"/>
      <c r="HFD1048574" s="1"/>
      <c r="HFE1048574" s="1"/>
      <c r="HFF1048574" s="1"/>
      <c r="HFG1048574" s="1"/>
      <c r="HFH1048574" s="1"/>
      <c r="HFI1048574" s="1"/>
      <c r="HFJ1048574" s="1"/>
      <c r="HFK1048574" s="1"/>
      <c r="HFL1048574" s="1"/>
      <c r="HFM1048574" s="1"/>
      <c r="HFN1048574" s="1"/>
      <c r="HFO1048574" s="1"/>
      <c r="HFP1048574" s="1"/>
      <c r="HFQ1048574" s="1"/>
      <c r="HFR1048574" s="1"/>
      <c r="HFS1048574" s="1"/>
      <c r="HFT1048574" s="1"/>
      <c r="HFU1048574" s="1"/>
      <c r="HFV1048574" s="1"/>
      <c r="HFW1048574" s="1"/>
      <c r="HFX1048574" s="1"/>
      <c r="HFY1048574" s="1"/>
      <c r="HFZ1048574" s="1"/>
      <c r="HGA1048574" s="1"/>
      <c r="HGB1048574" s="1"/>
      <c r="HGC1048574" s="1"/>
      <c r="HGD1048574" s="1"/>
      <c r="HGE1048574" s="1"/>
      <c r="HGF1048574" s="1"/>
      <c r="HGG1048574" s="1"/>
      <c r="HGH1048574" s="1"/>
      <c r="HGI1048574" s="1"/>
      <c r="HGJ1048574" s="1"/>
      <c r="HGK1048574" s="1"/>
      <c r="HGL1048574" s="1"/>
      <c r="HGM1048574" s="1"/>
      <c r="HGN1048574" s="1"/>
      <c r="HGO1048574" s="1"/>
      <c r="HGP1048574" s="1"/>
      <c r="HGQ1048574" s="1"/>
      <c r="HGR1048574" s="1"/>
      <c r="HGS1048574" s="1"/>
      <c r="HGT1048574" s="1"/>
      <c r="HGU1048574" s="1"/>
      <c r="HGV1048574" s="1"/>
      <c r="HGW1048574" s="1"/>
      <c r="HGX1048574" s="1"/>
      <c r="HGY1048574" s="1"/>
      <c r="HGZ1048574" s="1"/>
      <c r="HHA1048574" s="1"/>
      <c r="HHB1048574" s="1"/>
      <c r="HHC1048574" s="1"/>
      <c r="HHD1048574" s="1"/>
      <c r="HHE1048574" s="1"/>
      <c r="HHF1048574" s="1"/>
      <c r="HHG1048574" s="1"/>
      <c r="HHH1048574" s="1"/>
      <c r="HHI1048574" s="1"/>
      <c r="HHJ1048574" s="1"/>
      <c r="HHK1048574" s="1"/>
      <c r="HHL1048574" s="1"/>
      <c r="HHM1048574" s="1"/>
      <c r="HHN1048574" s="1"/>
      <c r="HHO1048574" s="1"/>
      <c r="HHP1048574" s="1"/>
      <c r="HHQ1048574" s="1"/>
      <c r="HHR1048574" s="1"/>
      <c r="HHS1048574" s="1"/>
      <c r="HHT1048574" s="1"/>
      <c r="HHU1048574" s="1"/>
      <c r="HHV1048574" s="1"/>
      <c r="HHW1048574" s="1"/>
      <c r="HHX1048574" s="1"/>
      <c r="HHY1048574" s="1"/>
      <c r="HHZ1048574" s="1"/>
      <c r="HIA1048574" s="1"/>
      <c r="HIB1048574" s="1"/>
      <c r="HIC1048574" s="1"/>
      <c r="HID1048574" s="1"/>
      <c r="HIE1048574" s="1"/>
      <c r="HIF1048574" s="1"/>
      <c r="HIG1048574" s="1"/>
      <c r="HIH1048574" s="1"/>
      <c r="HII1048574" s="1"/>
      <c r="HIJ1048574" s="1"/>
      <c r="HIK1048574" s="1"/>
      <c r="HIL1048574" s="1"/>
      <c r="HIM1048574" s="1"/>
      <c r="HIN1048574" s="1"/>
      <c r="HIO1048574" s="1"/>
      <c r="HIP1048574" s="1"/>
      <c r="HIQ1048574" s="1"/>
      <c r="HIR1048574" s="1"/>
      <c r="HIS1048574" s="1"/>
      <c r="HIT1048574" s="1"/>
      <c r="HIU1048574" s="1"/>
      <c r="HIV1048574" s="1"/>
      <c r="HIW1048574" s="1"/>
      <c r="HIX1048574" s="1"/>
      <c r="HIY1048574" s="1"/>
      <c r="HIZ1048574" s="1"/>
      <c r="HJA1048574" s="1"/>
      <c r="HJB1048574" s="1"/>
      <c r="HJC1048574" s="1"/>
      <c r="HJD1048574" s="1"/>
      <c r="HJE1048574" s="1"/>
      <c r="HJF1048574" s="1"/>
      <c r="HJG1048574" s="1"/>
      <c r="HJH1048574" s="1"/>
      <c r="HJI1048574" s="1"/>
      <c r="HJJ1048574" s="1"/>
      <c r="HJK1048574" s="1"/>
      <c r="HJL1048574" s="1"/>
      <c r="HJM1048574" s="1"/>
      <c r="HJN1048574" s="1"/>
      <c r="HJO1048574" s="1"/>
      <c r="HJP1048574" s="1"/>
      <c r="HJQ1048574" s="1"/>
      <c r="HJR1048574" s="1"/>
      <c r="HJS1048574" s="1"/>
      <c r="HJT1048574" s="1"/>
      <c r="HJU1048574" s="1"/>
      <c r="HJV1048574" s="1"/>
      <c r="HJW1048574" s="1"/>
      <c r="HJX1048574" s="1"/>
      <c r="HJY1048574" s="1"/>
      <c r="HJZ1048574" s="1"/>
      <c r="HKA1048574" s="1"/>
      <c r="HKB1048574" s="1"/>
      <c r="HKC1048574" s="1"/>
      <c r="HKD1048574" s="1"/>
      <c r="HKE1048574" s="1"/>
      <c r="HKF1048574" s="1"/>
      <c r="HKG1048574" s="1"/>
      <c r="HKH1048574" s="1"/>
      <c r="HKI1048574" s="1"/>
      <c r="HKJ1048574" s="1"/>
      <c r="HKK1048574" s="1"/>
      <c r="HKL1048574" s="1"/>
      <c r="HKM1048574" s="1"/>
      <c r="HKN1048574" s="1"/>
      <c r="HKO1048574" s="1"/>
      <c r="HKP1048574" s="1"/>
      <c r="HKQ1048574" s="1"/>
      <c r="HKR1048574" s="1"/>
      <c r="HKS1048574" s="1"/>
      <c r="HKT1048574" s="1"/>
      <c r="HKU1048574" s="1"/>
      <c r="HKV1048574" s="1"/>
      <c r="HKW1048574" s="1"/>
      <c r="HKX1048574" s="1"/>
      <c r="HKY1048574" s="1"/>
      <c r="HKZ1048574" s="1"/>
      <c r="HLA1048574" s="1"/>
      <c r="HLB1048574" s="1"/>
      <c r="HLC1048574" s="1"/>
      <c r="HLD1048574" s="1"/>
      <c r="HLE1048574" s="1"/>
      <c r="HLF1048574" s="1"/>
      <c r="HLG1048574" s="1"/>
      <c r="HLH1048574" s="1"/>
      <c r="HLI1048574" s="1"/>
      <c r="HLJ1048574" s="1"/>
      <c r="HLK1048574" s="1"/>
      <c r="HLL1048574" s="1"/>
      <c r="HLM1048574" s="1"/>
      <c r="HLN1048574" s="1"/>
      <c r="HLO1048574" s="1"/>
      <c r="HLP1048574" s="1"/>
      <c r="HLQ1048574" s="1"/>
      <c r="HLR1048574" s="1"/>
      <c r="HLS1048574" s="1"/>
      <c r="HLT1048574" s="1"/>
      <c r="HLU1048574" s="1"/>
      <c r="HLV1048574" s="1"/>
      <c r="HLW1048574" s="1"/>
      <c r="HLX1048574" s="1"/>
      <c r="HLY1048574" s="1"/>
      <c r="HLZ1048574" s="1"/>
      <c r="HMA1048574" s="1"/>
      <c r="HMB1048574" s="1"/>
      <c r="HMC1048574" s="1"/>
      <c r="HMD1048574" s="1"/>
      <c r="HME1048574" s="1"/>
      <c r="HMF1048574" s="1"/>
      <c r="HMG1048574" s="1"/>
      <c r="HMH1048574" s="1"/>
      <c r="HMI1048574" s="1"/>
      <c r="HMJ1048574" s="1"/>
      <c r="HMK1048574" s="1"/>
      <c r="HML1048574" s="1"/>
      <c r="HMM1048574" s="1"/>
      <c r="HMN1048574" s="1"/>
      <c r="HMO1048574" s="1"/>
      <c r="HMP1048574" s="1"/>
      <c r="HMQ1048574" s="1"/>
      <c r="HMR1048574" s="1"/>
      <c r="HMS1048574" s="1"/>
      <c r="HMT1048574" s="1"/>
      <c r="HMU1048574" s="1"/>
      <c r="HMV1048574" s="1"/>
      <c r="HMW1048574" s="1"/>
      <c r="HMX1048574" s="1"/>
      <c r="HMY1048574" s="1"/>
      <c r="HMZ1048574" s="1"/>
      <c r="HNA1048574" s="1"/>
      <c r="HNB1048574" s="1"/>
      <c r="HNC1048574" s="1"/>
      <c r="HND1048574" s="1"/>
      <c r="HNE1048574" s="1"/>
      <c r="HNF1048574" s="1"/>
      <c r="HNG1048574" s="1"/>
      <c r="HNH1048574" s="1"/>
      <c r="HNI1048574" s="1"/>
      <c r="HNJ1048574" s="1"/>
      <c r="HNK1048574" s="1"/>
      <c r="HNL1048574" s="1"/>
      <c r="HNM1048574" s="1"/>
      <c r="HNN1048574" s="1"/>
      <c r="HNO1048574" s="1"/>
      <c r="HNP1048574" s="1"/>
      <c r="HNQ1048574" s="1"/>
      <c r="HNR1048574" s="1"/>
      <c r="HNS1048574" s="1"/>
      <c r="HNT1048574" s="1"/>
      <c r="HNU1048574" s="1"/>
      <c r="HNV1048574" s="1"/>
      <c r="HNW1048574" s="1"/>
      <c r="HNX1048574" s="1"/>
      <c r="HNY1048574" s="1"/>
      <c r="HNZ1048574" s="1"/>
      <c r="HOA1048574" s="1"/>
      <c r="HOB1048574" s="1"/>
      <c r="HOC1048574" s="1"/>
      <c r="HOD1048574" s="1"/>
      <c r="HOE1048574" s="1"/>
      <c r="HOF1048574" s="1"/>
      <c r="HOG1048574" s="1"/>
      <c r="HOH1048574" s="1"/>
      <c r="HOI1048574" s="1"/>
      <c r="HOJ1048574" s="1"/>
      <c r="HOK1048574" s="1"/>
      <c r="HOL1048574" s="1"/>
      <c r="HOM1048574" s="1"/>
      <c r="HON1048574" s="1"/>
      <c r="HOO1048574" s="1"/>
      <c r="HOP1048574" s="1"/>
      <c r="HOQ1048574" s="1"/>
      <c r="HOR1048574" s="1"/>
      <c r="HOS1048574" s="1"/>
      <c r="HOT1048574" s="1"/>
      <c r="HOU1048574" s="1"/>
      <c r="HOV1048574" s="1"/>
      <c r="HOW1048574" s="1"/>
      <c r="HOX1048574" s="1"/>
      <c r="HOY1048574" s="1"/>
      <c r="HOZ1048574" s="1"/>
      <c r="HPA1048574" s="1"/>
      <c r="HPB1048574" s="1"/>
      <c r="HPC1048574" s="1"/>
      <c r="HPD1048574" s="1"/>
      <c r="HPE1048574" s="1"/>
      <c r="HPF1048574" s="1"/>
      <c r="HPG1048574" s="1"/>
      <c r="HPH1048574" s="1"/>
      <c r="HPI1048574" s="1"/>
      <c r="HPJ1048574" s="1"/>
      <c r="HPK1048574" s="1"/>
      <c r="HPL1048574" s="1"/>
      <c r="HPM1048574" s="1"/>
      <c r="HPN1048574" s="1"/>
      <c r="HPO1048574" s="1"/>
      <c r="HPP1048574" s="1"/>
      <c r="HPQ1048574" s="1"/>
      <c r="HPR1048574" s="1"/>
      <c r="HPS1048574" s="1"/>
      <c r="HPT1048574" s="1"/>
      <c r="HPU1048574" s="1"/>
      <c r="HPV1048574" s="1"/>
      <c r="HPW1048574" s="1"/>
      <c r="HPX1048574" s="1"/>
      <c r="HPY1048574" s="1"/>
      <c r="HPZ1048574" s="1"/>
      <c r="HQA1048574" s="1"/>
      <c r="HQB1048574" s="1"/>
      <c r="HQC1048574" s="1"/>
      <c r="HQD1048574" s="1"/>
      <c r="HQE1048574" s="1"/>
      <c r="HQF1048574" s="1"/>
      <c r="HQG1048574" s="1"/>
      <c r="HQH1048574" s="1"/>
      <c r="HQI1048574" s="1"/>
      <c r="HQJ1048574" s="1"/>
      <c r="HQK1048574" s="1"/>
      <c r="HQL1048574" s="1"/>
      <c r="HQM1048574" s="1"/>
      <c r="HQN1048574" s="1"/>
      <c r="HQO1048574" s="1"/>
      <c r="HQP1048574" s="1"/>
      <c r="HQQ1048574" s="1"/>
      <c r="HQR1048574" s="1"/>
      <c r="HQS1048574" s="1"/>
      <c r="HQT1048574" s="1"/>
      <c r="HQU1048574" s="1"/>
      <c r="HQV1048574" s="1"/>
      <c r="HQW1048574" s="1"/>
      <c r="HQX1048574" s="1"/>
      <c r="HQY1048574" s="1"/>
      <c r="HQZ1048574" s="1"/>
      <c r="HRA1048574" s="1"/>
      <c r="HRB1048574" s="1"/>
      <c r="HRC1048574" s="1"/>
      <c r="HRD1048574" s="1"/>
      <c r="HRE1048574" s="1"/>
      <c r="HRF1048574" s="1"/>
      <c r="HRG1048574" s="1"/>
      <c r="HRH1048574" s="1"/>
      <c r="HRI1048574" s="1"/>
      <c r="HRJ1048574" s="1"/>
      <c r="HRK1048574" s="1"/>
      <c r="HRL1048574" s="1"/>
      <c r="HRM1048574" s="1"/>
      <c r="HRN1048574" s="1"/>
      <c r="HRO1048574" s="1"/>
      <c r="HRP1048574" s="1"/>
      <c r="HRQ1048574" s="1"/>
      <c r="HRR1048574" s="1"/>
      <c r="HRS1048574" s="1"/>
      <c r="HRT1048574" s="1"/>
      <c r="HRU1048574" s="1"/>
      <c r="HRV1048574" s="1"/>
      <c r="HRW1048574" s="1"/>
      <c r="HRX1048574" s="1"/>
      <c r="HRY1048574" s="1"/>
      <c r="HRZ1048574" s="1"/>
      <c r="HSA1048574" s="1"/>
      <c r="HSB1048574" s="1"/>
      <c r="HSC1048574" s="1"/>
      <c r="HSD1048574" s="1"/>
      <c r="HSE1048574" s="1"/>
      <c r="HSF1048574" s="1"/>
      <c r="HSG1048574" s="1"/>
      <c r="HSH1048574" s="1"/>
      <c r="HSI1048574" s="1"/>
      <c r="HSJ1048574" s="1"/>
      <c r="HSK1048574" s="1"/>
      <c r="HSL1048574" s="1"/>
      <c r="HSM1048574" s="1"/>
      <c r="HSN1048574" s="1"/>
      <c r="HSO1048574" s="1"/>
      <c r="HSP1048574" s="1"/>
      <c r="HSQ1048574" s="1"/>
      <c r="HSR1048574" s="1"/>
      <c r="HSS1048574" s="1"/>
      <c r="HST1048574" s="1"/>
      <c r="HSU1048574" s="1"/>
      <c r="HSV1048574" s="1"/>
      <c r="HSW1048574" s="1"/>
      <c r="HSX1048574" s="1"/>
      <c r="HSY1048574" s="1"/>
      <c r="HSZ1048574" s="1"/>
      <c r="HTA1048574" s="1"/>
      <c r="HTB1048574" s="1"/>
      <c r="HTC1048574" s="1"/>
      <c r="HTD1048574" s="1"/>
      <c r="HTE1048574" s="1"/>
      <c r="HTF1048574" s="1"/>
      <c r="HTG1048574" s="1"/>
      <c r="HTH1048574" s="1"/>
      <c r="HTI1048574" s="1"/>
      <c r="HTJ1048574" s="1"/>
      <c r="HTK1048574" s="1"/>
      <c r="HTL1048574" s="1"/>
      <c r="HTM1048574" s="1"/>
      <c r="HTN1048574" s="1"/>
      <c r="HTO1048574" s="1"/>
      <c r="HTP1048574" s="1"/>
      <c r="HTQ1048574" s="1"/>
      <c r="HTR1048574" s="1"/>
      <c r="HTS1048574" s="1"/>
      <c r="HTT1048574" s="1"/>
      <c r="HTU1048574" s="1"/>
      <c r="HTV1048574" s="1"/>
      <c r="HTW1048574" s="1"/>
      <c r="HTX1048574" s="1"/>
      <c r="HTY1048574" s="1"/>
      <c r="HTZ1048574" s="1"/>
      <c r="HUA1048574" s="1"/>
      <c r="HUB1048574" s="1"/>
      <c r="HUC1048574" s="1"/>
      <c r="HUD1048574" s="1"/>
      <c r="HUE1048574" s="1"/>
      <c r="HUF1048574" s="1"/>
      <c r="HUG1048574" s="1"/>
      <c r="HUH1048574" s="1"/>
      <c r="HUI1048574" s="1"/>
      <c r="HUJ1048574" s="1"/>
      <c r="HUK1048574" s="1"/>
      <c r="HUL1048574" s="1"/>
      <c r="HUM1048574" s="1"/>
      <c r="HUN1048574" s="1"/>
      <c r="HUO1048574" s="1"/>
      <c r="HUP1048574" s="1"/>
      <c r="HUQ1048574" s="1"/>
      <c r="HUR1048574" s="1"/>
      <c r="HUS1048574" s="1"/>
      <c r="HUT1048574" s="1"/>
      <c r="HUU1048574" s="1"/>
      <c r="HUV1048574" s="1"/>
      <c r="HUW1048574" s="1"/>
      <c r="HUX1048574" s="1"/>
      <c r="HUY1048574" s="1"/>
      <c r="HUZ1048574" s="1"/>
      <c r="HVA1048574" s="1"/>
      <c r="HVB1048574" s="1"/>
      <c r="HVC1048574" s="1"/>
      <c r="HVD1048574" s="1"/>
      <c r="HVE1048574" s="1"/>
      <c r="HVF1048574" s="1"/>
      <c r="HVG1048574" s="1"/>
      <c r="HVH1048574" s="1"/>
      <c r="HVI1048574" s="1"/>
      <c r="HVJ1048574" s="1"/>
      <c r="HVK1048574" s="1"/>
      <c r="HVL1048574" s="1"/>
      <c r="HVM1048574" s="1"/>
      <c r="HVN1048574" s="1"/>
      <c r="HVO1048574" s="1"/>
      <c r="HVP1048574" s="1"/>
      <c r="HVQ1048574" s="1"/>
      <c r="HVR1048574" s="1"/>
      <c r="HVS1048574" s="1"/>
      <c r="HVT1048574" s="1"/>
      <c r="HVU1048574" s="1"/>
      <c r="HVV1048574" s="1"/>
      <c r="HVW1048574" s="1"/>
      <c r="HVX1048574" s="1"/>
      <c r="HVY1048574" s="1"/>
      <c r="HVZ1048574" s="1"/>
      <c r="HWA1048574" s="1"/>
      <c r="HWB1048574" s="1"/>
      <c r="HWC1048574" s="1"/>
      <c r="HWD1048574" s="1"/>
      <c r="HWE1048574" s="1"/>
      <c r="HWF1048574" s="1"/>
      <c r="HWG1048574" s="1"/>
      <c r="HWH1048574" s="1"/>
      <c r="HWI1048574" s="1"/>
      <c r="HWJ1048574" s="1"/>
      <c r="HWK1048574" s="1"/>
      <c r="HWL1048574" s="1"/>
      <c r="HWM1048574" s="1"/>
      <c r="HWN1048574" s="1"/>
      <c r="HWO1048574" s="1"/>
      <c r="HWP1048574" s="1"/>
      <c r="HWQ1048574" s="1"/>
      <c r="HWR1048574" s="1"/>
      <c r="HWS1048574" s="1"/>
      <c r="HWT1048574" s="1"/>
      <c r="HWU1048574" s="1"/>
      <c r="HWV1048574" s="1"/>
      <c r="HWW1048574" s="1"/>
      <c r="HWX1048574" s="1"/>
      <c r="HWY1048574" s="1"/>
      <c r="HWZ1048574" s="1"/>
      <c r="HXA1048574" s="1"/>
      <c r="HXB1048574" s="1"/>
      <c r="HXC1048574" s="1"/>
      <c r="HXD1048574" s="1"/>
      <c r="HXE1048574" s="1"/>
      <c r="HXF1048574" s="1"/>
      <c r="HXG1048574" s="1"/>
      <c r="HXH1048574" s="1"/>
      <c r="HXI1048574" s="1"/>
      <c r="HXJ1048574" s="1"/>
      <c r="HXK1048574" s="1"/>
      <c r="HXL1048574" s="1"/>
      <c r="HXM1048574" s="1"/>
      <c r="HXN1048574" s="1"/>
      <c r="HXO1048574" s="1"/>
      <c r="HXP1048574" s="1"/>
      <c r="HXQ1048574" s="1"/>
      <c r="HXR1048574" s="1"/>
      <c r="HXS1048574" s="1"/>
      <c r="HXT1048574" s="1"/>
      <c r="HXU1048574" s="1"/>
      <c r="HXV1048574" s="1"/>
      <c r="HXW1048574" s="1"/>
      <c r="HXX1048574" s="1"/>
      <c r="HXY1048574" s="1"/>
      <c r="HXZ1048574" s="1"/>
      <c r="HYA1048574" s="1"/>
      <c r="HYB1048574" s="1"/>
      <c r="HYC1048574" s="1"/>
      <c r="HYD1048574" s="1"/>
      <c r="HYE1048574" s="1"/>
      <c r="HYF1048574" s="1"/>
      <c r="HYG1048574" s="1"/>
      <c r="HYH1048574" s="1"/>
      <c r="HYI1048574" s="1"/>
      <c r="HYJ1048574" s="1"/>
      <c r="HYK1048574" s="1"/>
      <c r="HYL1048574" s="1"/>
      <c r="HYM1048574" s="1"/>
      <c r="HYN1048574" s="1"/>
      <c r="HYO1048574" s="1"/>
      <c r="HYP1048574" s="1"/>
      <c r="HYQ1048574" s="1"/>
      <c r="HYR1048574" s="1"/>
      <c r="HYS1048574" s="1"/>
      <c r="HYT1048574" s="1"/>
      <c r="HYU1048574" s="1"/>
      <c r="HYV1048574" s="1"/>
      <c r="HYW1048574" s="1"/>
      <c r="HYX1048574" s="1"/>
      <c r="HYY1048574" s="1"/>
      <c r="HYZ1048574" s="1"/>
      <c r="HZA1048574" s="1"/>
      <c r="HZB1048574" s="1"/>
      <c r="HZC1048574" s="1"/>
      <c r="HZD1048574" s="1"/>
      <c r="HZE1048574" s="1"/>
      <c r="HZF1048574" s="1"/>
      <c r="HZG1048574" s="1"/>
      <c r="HZH1048574" s="1"/>
      <c r="HZI1048574" s="1"/>
      <c r="HZJ1048574" s="1"/>
      <c r="HZK1048574" s="1"/>
      <c r="HZL1048574" s="1"/>
      <c r="HZM1048574" s="1"/>
      <c r="HZN1048574" s="1"/>
      <c r="HZO1048574" s="1"/>
      <c r="HZP1048574" s="1"/>
      <c r="HZQ1048574" s="1"/>
      <c r="HZR1048574" s="1"/>
      <c r="HZS1048574" s="1"/>
      <c r="HZT1048574" s="1"/>
      <c r="HZU1048574" s="1"/>
      <c r="HZV1048574" s="1"/>
      <c r="HZW1048574" s="1"/>
      <c r="HZX1048574" s="1"/>
      <c r="HZY1048574" s="1"/>
      <c r="HZZ1048574" s="1"/>
      <c r="IAA1048574" s="1"/>
      <c r="IAB1048574" s="1"/>
      <c r="IAC1048574" s="1"/>
      <c r="IAD1048574" s="1"/>
      <c r="IAE1048574" s="1"/>
      <c r="IAF1048574" s="1"/>
      <c r="IAG1048574" s="1"/>
      <c r="IAH1048574" s="1"/>
      <c r="IAI1048574" s="1"/>
      <c r="IAJ1048574" s="1"/>
      <c r="IAK1048574" s="1"/>
      <c r="IAL1048574" s="1"/>
      <c r="IAM1048574" s="1"/>
      <c r="IAN1048574" s="1"/>
      <c r="IAO1048574" s="1"/>
      <c r="IAP1048574" s="1"/>
      <c r="IAQ1048574" s="1"/>
      <c r="IAR1048574" s="1"/>
      <c r="IAS1048574" s="1"/>
      <c r="IAT1048574" s="1"/>
      <c r="IAU1048574" s="1"/>
      <c r="IAV1048574" s="1"/>
      <c r="IAW1048574" s="1"/>
      <c r="IAX1048574" s="1"/>
      <c r="IAY1048574" s="1"/>
      <c r="IAZ1048574" s="1"/>
      <c r="IBA1048574" s="1"/>
      <c r="IBB1048574" s="1"/>
      <c r="IBC1048574" s="1"/>
      <c r="IBD1048574" s="1"/>
      <c r="IBE1048574" s="1"/>
      <c r="IBF1048574" s="1"/>
      <c r="IBG1048574" s="1"/>
      <c r="IBH1048574" s="1"/>
      <c r="IBI1048574" s="1"/>
      <c r="IBJ1048574" s="1"/>
      <c r="IBK1048574" s="1"/>
      <c r="IBL1048574" s="1"/>
      <c r="IBM1048574" s="1"/>
      <c r="IBN1048574" s="1"/>
      <c r="IBO1048574" s="1"/>
      <c r="IBP1048574" s="1"/>
      <c r="IBQ1048574" s="1"/>
      <c r="IBR1048574" s="1"/>
      <c r="IBS1048574" s="1"/>
      <c r="IBT1048574" s="1"/>
      <c r="IBU1048574" s="1"/>
      <c r="IBV1048574" s="1"/>
      <c r="IBW1048574" s="1"/>
      <c r="IBX1048574" s="1"/>
      <c r="IBY1048574" s="1"/>
      <c r="IBZ1048574" s="1"/>
      <c r="ICA1048574" s="1"/>
      <c r="ICB1048574" s="1"/>
      <c r="ICC1048574" s="1"/>
      <c r="ICD1048574" s="1"/>
      <c r="ICE1048574" s="1"/>
      <c r="ICF1048574" s="1"/>
      <c r="ICG1048574" s="1"/>
      <c r="ICH1048574" s="1"/>
      <c r="ICI1048574" s="1"/>
      <c r="ICJ1048574" s="1"/>
      <c r="ICK1048574" s="1"/>
      <c r="ICL1048574" s="1"/>
      <c r="ICM1048574" s="1"/>
      <c r="ICN1048574" s="1"/>
      <c r="ICO1048574" s="1"/>
      <c r="ICP1048574" s="1"/>
      <c r="ICQ1048574" s="1"/>
      <c r="ICR1048574" s="1"/>
      <c r="ICS1048574" s="1"/>
      <c r="ICT1048574" s="1"/>
      <c r="ICU1048574" s="1"/>
      <c r="ICV1048574" s="1"/>
      <c r="ICW1048574" s="1"/>
      <c r="ICX1048574" s="1"/>
      <c r="ICY1048574" s="1"/>
      <c r="ICZ1048574" s="1"/>
      <c r="IDA1048574" s="1"/>
      <c r="IDB1048574" s="1"/>
      <c r="IDC1048574" s="1"/>
      <c r="IDD1048574" s="1"/>
      <c r="IDE1048574" s="1"/>
      <c r="IDF1048574" s="1"/>
      <c r="IDG1048574" s="1"/>
      <c r="IDH1048574" s="1"/>
      <c r="IDI1048574" s="1"/>
      <c r="IDJ1048574" s="1"/>
      <c r="IDK1048574" s="1"/>
      <c r="IDL1048574" s="1"/>
      <c r="IDM1048574" s="1"/>
      <c r="IDN1048574" s="1"/>
      <c r="IDO1048574" s="1"/>
      <c r="IDP1048574" s="1"/>
      <c r="IDQ1048574" s="1"/>
      <c r="IDR1048574" s="1"/>
      <c r="IDS1048574" s="1"/>
      <c r="IDT1048574" s="1"/>
      <c r="IDU1048574" s="1"/>
      <c r="IDV1048574" s="1"/>
      <c r="IDW1048574" s="1"/>
      <c r="IDX1048574" s="1"/>
      <c r="IDY1048574" s="1"/>
      <c r="IDZ1048574" s="1"/>
      <c r="IEA1048574" s="1"/>
      <c r="IEB1048574" s="1"/>
      <c r="IEC1048574" s="1"/>
      <c r="IED1048574" s="1"/>
      <c r="IEE1048574" s="1"/>
      <c r="IEF1048574" s="1"/>
      <c r="IEG1048574" s="1"/>
      <c r="IEH1048574" s="1"/>
      <c r="IEI1048574" s="1"/>
      <c r="IEJ1048574" s="1"/>
      <c r="IEK1048574" s="1"/>
      <c r="IEL1048574" s="1"/>
      <c r="IEM1048574" s="1"/>
      <c r="IEN1048574" s="1"/>
      <c r="IEO1048574" s="1"/>
      <c r="IEP1048574" s="1"/>
      <c r="IEQ1048574" s="1"/>
      <c r="IER1048574" s="1"/>
      <c r="IES1048574" s="1"/>
      <c r="IET1048574" s="1"/>
      <c r="IEU1048574" s="1"/>
      <c r="IEV1048574" s="1"/>
      <c r="IEW1048574" s="1"/>
      <c r="IEX1048574" s="1"/>
      <c r="IEY1048574" s="1"/>
      <c r="IEZ1048574" s="1"/>
      <c r="IFA1048574" s="1"/>
      <c r="IFB1048574" s="1"/>
      <c r="IFC1048574" s="1"/>
      <c r="IFD1048574" s="1"/>
      <c r="IFE1048574" s="1"/>
      <c r="IFF1048574" s="1"/>
      <c r="IFG1048574" s="1"/>
      <c r="IFH1048574" s="1"/>
      <c r="IFI1048574" s="1"/>
      <c r="IFJ1048574" s="1"/>
      <c r="IFK1048574" s="1"/>
      <c r="IFL1048574" s="1"/>
      <c r="IFM1048574" s="1"/>
      <c r="IFN1048574" s="1"/>
      <c r="IFO1048574" s="1"/>
      <c r="IFP1048574" s="1"/>
      <c r="IFQ1048574" s="1"/>
      <c r="IFR1048574" s="1"/>
      <c r="IFS1048574" s="1"/>
      <c r="IFT1048574" s="1"/>
      <c r="IFU1048574" s="1"/>
      <c r="IFV1048574" s="1"/>
      <c r="IFW1048574" s="1"/>
      <c r="IFX1048574" s="1"/>
      <c r="IFY1048574" s="1"/>
      <c r="IFZ1048574" s="1"/>
      <c r="IGA1048574" s="1"/>
      <c r="IGB1048574" s="1"/>
      <c r="IGC1048574" s="1"/>
      <c r="IGD1048574" s="1"/>
      <c r="IGE1048574" s="1"/>
      <c r="IGF1048574" s="1"/>
      <c r="IGG1048574" s="1"/>
      <c r="IGH1048574" s="1"/>
      <c r="IGI1048574" s="1"/>
      <c r="IGJ1048574" s="1"/>
      <c r="IGK1048574" s="1"/>
      <c r="IGL1048574" s="1"/>
      <c r="IGM1048574" s="1"/>
      <c r="IGN1048574" s="1"/>
      <c r="IGO1048574" s="1"/>
      <c r="IGP1048574" s="1"/>
      <c r="IGQ1048574" s="1"/>
      <c r="IGR1048574" s="1"/>
      <c r="IGS1048574" s="1"/>
      <c r="IGT1048574" s="1"/>
      <c r="IGU1048574" s="1"/>
      <c r="IGV1048574" s="1"/>
      <c r="IGW1048574" s="1"/>
      <c r="IGX1048574" s="1"/>
      <c r="IGY1048574" s="1"/>
      <c r="IGZ1048574" s="1"/>
      <c r="IHA1048574" s="1"/>
      <c r="IHB1048574" s="1"/>
      <c r="IHC1048574" s="1"/>
      <c r="IHD1048574" s="1"/>
      <c r="IHE1048574" s="1"/>
      <c r="IHF1048574" s="1"/>
      <c r="IHG1048574" s="1"/>
      <c r="IHH1048574" s="1"/>
      <c r="IHI1048574" s="1"/>
      <c r="IHJ1048574" s="1"/>
      <c r="IHK1048574" s="1"/>
      <c r="IHL1048574" s="1"/>
      <c r="IHM1048574" s="1"/>
      <c r="IHN1048574" s="1"/>
      <c r="IHO1048574" s="1"/>
      <c r="IHP1048574" s="1"/>
      <c r="IHQ1048574" s="1"/>
      <c r="IHR1048574" s="1"/>
      <c r="IHS1048574" s="1"/>
      <c r="IHT1048574" s="1"/>
      <c r="IHU1048574" s="1"/>
      <c r="IHV1048574" s="1"/>
      <c r="IHW1048574" s="1"/>
      <c r="IHX1048574" s="1"/>
      <c r="IHY1048574" s="1"/>
      <c r="IHZ1048574" s="1"/>
      <c r="IIA1048574" s="1"/>
      <c r="IIB1048574" s="1"/>
      <c r="IIC1048574" s="1"/>
      <c r="IID1048574" s="1"/>
      <c r="IIE1048574" s="1"/>
      <c r="IIF1048574" s="1"/>
      <c r="IIG1048574" s="1"/>
      <c r="IIH1048574" s="1"/>
      <c r="III1048574" s="1"/>
      <c r="IIJ1048574" s="1"/>
      <c r="IIK1048574" s="1"/>
      <c r="IIL1048574" s="1"/>
      <c r="IIM1048574" s="1"/>
      <c r="IIN1048574" s="1"/>
      <c r="IIO1048574" s="1"/>
      <c r="IIP1048574" s="1"/>
      <c r="IIQ1048574" s="1"/>
      <c r="IIR1048574" s="1"/>
      <c r="IIS1048574" s="1"/>
      <c r="IIT1048574" s="1"/>
      <c r="IIU1048574" s="1"/>
      <c r="IIV1048574" s="1"/>
      <c r="IIW1048574" s="1"/>
      <c r="IIX1048574" s="1"/>
      <c r="IIY1048574" s="1"/>
      <c r="IIZ1048574" s="1"/>
      <c r="IJA1048574" s="1"/>
      <c r="IJB1048574" s="1"/>
      <c r="IJC1048574" s="1"/>
      <c r="IJD1048574" s="1"/>
      <c r="IJE1048574" s="1"/>
      <c r="IJF1048574" s="1"/>
      <c r="IJG1048574" s="1"/>
      <c r="IJH1048574" s="1"/>
      <c r="IJI1048574" s="1"/>
      <c r="IJJ1048574" s="1"/>
      <c r="IJK1048574" s="1"/>
      <c r="IJL1048574" s="1"/>
      <c r="IJM1048574" s="1"/>
      <c r="IJN1048574" s="1"/>
      <c r="IJO1048574" s="1"/>
      <c r="IJP1048574" s="1"/>
      <c r="IJQ1048574" s="1"/>
      <c r="IJR1048574" s="1"/>
      <c r="IJS1048574" s="1"/>
      <c r="IJT1048574" s="1"/>
      <c r="IJU1048574" s="1"/>
      <c r="IJV1048574" s="1"/>
      <c r="IJW1048574" s="1"/>
      <c r="IJX1048574" s="1"/>
      <c r="IJY1048574" s="1"/>
      <c r="IJZ1048574" s="1"/>
      <c r="IKA1048574" s="1"/>
      <c r="IKB1048574" s="1"/>
      <c r="IKC1048574" s="1"/>
      <c r="IKD1048574" s="1"/>
      <c r="IKE1048574" s="1"/>
      <c r="IKF1048574" s="1"/>
      <c r="IKG1048574" s="1"/>
      <c r="IKH1048574" s="1"/>
      <c r="IKI1048574" s="1"/>
      <c r="IKJ1048574" s="1"/>
      <c r="IKK1048574" s="1"/>
      <c r="IKL1048574" s="1"/>
      <c r="IKM1048574" s="1"/>
      <c r="IKN1048574" s="1"/>
      <c r="IKO1048574" s="1"/>
      <c r="IKP1048574" s="1"/>
      <c r="IKQ1048574" s="1"/>
      <c r="IKR1048574" s="1"/>
      <c r="IKS1048574" s="1"/>
      <c r="IKT1048574" s="1"/>
      <c r="IKU1048574" s="1"/>
      <c r="IKV1048574" s="1"/>
      <c r="IKW1048574" s="1"/>
      <c r="IKX1048574" s="1"/>
      <c r="IKY1048574" s="1"/>
      <c r="IKZ1048574" s="1"/>
      <c r="ILA1048574" s="1"/>
      <c r="ILB1048574" s="1"/>
      <c r="ILC1048574" s="1"/>
      <c r="ILD1048574" s="1"/>
      <c r="ILE1048574" s="1"/>
      <c r="ILF1048574" s="1"/>
      <c r="ILG1048574" s="1"/>
      <c r="ILH1048574" s="1"/>
      <c r="ILI1048574" s="1"/>
      <c r="ILJ1048574" s="1"/>
      <c r="ILK1048574" s="1"/>
      <c r="ILL1048574" s="1"/>
      <c r="ILM1048574" s="1"/>
      <c r="ILN1048574" s="1"/>
      <c r="ILO1048574" s="1"/>
      <c r="ILP1048574" s="1"/>
      <c r="ILQ1048574" s="1"/>
      <c r="ILR1048574" s="1"/>
      <c r="ILS1048574" s="1"/>
      <c r="ILT1048574" s="1"/>
      <c r="ILU1048574" s="1"/>
      <c r="ILV1048574" s="1"/>
      <c r="ILW1048574" s="1"/>
      <c r="ILX1048574" s="1"/>
      <c r="ILY1048574" s="1"/>
      <c r="ILZ1048574" s="1"/>
      <c r="IMA1048574" s="1"/>
      <c r="IMB1048574" s="1"/>
      <c r="IMC1048574" s="1"/>
      <c r="IMD1048574" s="1"/>
      <c r="IME1048574" s="1"/>
      <c r="IMF1048574" s="1"/>
      <c r="IMG1048574" s="1"/>
      <c r="IMH1048574" s="1"/>
      <c r="IMI1048574" s="1"/>
      <c r="IMJ1048574" s="1"/>
      <c r="IMK1048574" s="1"/>
      <c r="IML1048574" s="1"/>
      <c r="IMM1048574" s="1"/>
      <c r="IMN1048574" s="1"/>
      <c r="IMO1048574" s="1"/>
      <c r="IMP1048574" s="1"/>
      <c r="IMQ1048574" s="1"/>
      <c r="IMR1048574" s="1"/>
      <c r="IMS1048574" s="1"/>
      <c r="IMT1048574" s="1"/>
      <c r="IMU1048574" s="1"/>
      <c r="IMV1048574" s="1"/>
      <c r="IMW1048574" s="1"/>
      <c r="IMX1048574" s="1"/>
      <c r="IMY1048574" s="1"/>
      <c r="IMZ1048574" s="1"/>
      <c r="INA1048574" s="1"/>
      <c r="INB1048574" s="1"/>
      <c r="INC1048574" s="1"/>
      <c r="IND1048574" s="1"/>
      <c r="INE1048574" s="1"/>
      <c r="INF1048574" s="1"/>
      <c r="ING1048574" s="1"/>
      <c r="INH1048574" s="1"/>
      <c r="INI1048574" s="1"/>
      <c r="INJ1048574" s="1"/>
      <c r="INK1048574" s="1"/>
      <c r="INL1048574" s="1"/>
      <c r="INM1048574" s="1"/>
      <c r="INN1048574" s="1"/>
      <c r="INO1048574" s="1"/>
      <c r="INP1048574" s="1"/>
      <c r="INQ1048574" s="1"/>
      <c r="INR1048574" s="1"/>
      <c r="INS1048574" s="1"/>
      <c r="INT1048574" s="1"/>
      <c r="INU1048574" s="1"/>
      <c r="INV1048574" s="1"/>
      <c r="INW1048574" s="1"/>
      <c r="INX1048574" s="1"/>
      <c r="INY1048574" s="1"/>
      <c r="INZ1048574" s="1"/>
      <c r="IOA1048574" s="1"/>
      <c r="IOB1048574" s="1"/>
      <c r="IOC1048574" s="1"/>
      <c r="IOD1048574" s="1"/>
      <c r="IOE1048574" s="1"/>
      <c r="IOF1048574" s="1"/>
      <c r="IOG1048574" s="1"/>
      <c r="IOH1048574" s="1"/>
      <c r="IOI1048574" s="1"/>
      <c r="IOJ1048574" s="1"/>
      <c r="IOK1048574" s="1"/>
      <c r="IOL1048574" s="1"/>
      <c r="IOM1048574" s="1"/>
      <c r="ION1048574" s="1"/>
      <c r="IOO1048574" s="1"/>
      <c r="IOP1048574" s="1"/>
      <c r="IOQ1048574" s="1"/>
      <c r="IOR1048574" s="1"/>
      <c r="IOS1048574" s="1"/>
      <c r="IOT1048574" s="1"/>
      <c r="IOU1048574" s="1"/>
      <c r="IOV1048574" s="1"/>
      <c r="IOW1048574" s="1"/>
      <c r="IOX1048574" s="1"/>
      <c r="IOY1048574" s="1"/>
      <c r="IOZ1048574" s="1"/>
      <c r="IPA1048574" s="1"/>
      <c r="IPB1048574" s="1"/>
      <c r="IPC1048574" s="1"/>
      <c r="IPD1048574" s="1"/>
      <c r="IPE1048574" s="1"/>
      <c r="IPF1048574" s="1"/>
      <c r="IPG1048574" s="1"/>
      <c r="IPH1048574" s="1"/>
      <c r="IPI1048574" s="1"/>
      <c r="IPJ1048574" s="1"/>
      <c r="IPK1048574" s="1"/>
      <c r="IPL1048574" s="1"/>
      <c r="IPM1048574" s="1"/>
      <c r="IPN1048574" s="1"/>
      <c r="IPO1048574" s="1"/>
      <c r="IPP1048574" s="1"/>
      <c r="IPQ1048574" s="1"/>
      <c r="IPR1048574" s="1"/>
      <c r="IPS1048574" s="1"/>
      <c r="IPT1048574" s="1"/>
      <c r="IPU1048574" s="1"/>
      <c r="IPV1048574" s="1"/>
      <c r="IPW1048574" s="1"/>
      <c r="IPX1048574" s="1"/>
      <c r="IPY1048574" s="1"/>
      <c r="IPZ1048574" s="1"/>
      <c r="IQA1048574" s="1"/>
      <c r="IQB1048574" s="1"/>
      <c r="IQC1048574" s="1"/>
      <c r="IQD1048574" s="1"/>
      <c r="IQE1048574" s="1"/>
      <c r="IQF1048574" s="1"/>
      <c r="IQG1048574" s="1"/>
      <c r="IQH1048574" s="1"/>
      <c r="IQI1048574" s="1"/>
      <c r="IQJ1048574" s="1"/>
      <c r="IQK1048574" s="1"/>
      <c r="IQL1048574" s="1"/>
      <c r="IQM1048574" s="1"/>
      <c r="IQN1048574" s="1"/>
      <c r="IQO1048574" s="1"/>
      <c r="IQP1048574" s="1"/>
      <c r="IQQ1048574" s="1"/>
      <c r="IQR1048574" s="1"/>
      <c r="IQS1048574" s="1"/>
      <c r="IQT1048574" s="1"/>
      <c r="IQU1048574" s="1"/>
      <c r="IQV1048574" s="1"/>
      <c r="IQW1048574" s="1"/>
      <c r="IQX1048574" s="1"/>
      <c r="IQY1048574" s="1"/>
      <c r="IQZ1048574" s="1"/>
      <c r="IRA1048574" s="1"/>
      <c r="IRB1048574" s="1"/>
      <c r="IRC1048574" s="1"/>
      <c r="IRD1048574" s="1"/>
      <c r="IRE1048574" s="1"/>
      <c r="IRF1048574" s="1"/>
      <c r="IRG1048574" s="1"/>
      <c r="IRH1048574" s="1"/>
      <c r="IRI1048574" s="1"/>
      <c r="IRJ1048574" s="1"/>
      <c r="IRK1048574" s="1"/>
      <c r="IRL1048574" s="1"/>
      <c r="IRM1048574" s="1"/>
      <c r="IRN1048574" s="1"/>
      <c r="IRO1048574" s="1"/>
      <c r="IRP1048574" s="1"/>
      <c r="IRQ1048574" s="1"/>
      <c r="IRR1048574" s="1"/>
      <c r="IRS1048574" s="1"/>
      <c r="IRT1048574" s="1"/>
      <c r="IRU1048574" s="1"/>
      <c r="IRV1048574" s="1"/>
      <c r="IRW1048574" s="1"/>
      <c r="IRX1048574" s="1"/>
      <c r="IRY1048574" s="1"/>
      <c r="IRZ1048574" s="1"/>
      <c r="ISA1048574" s="1"/>
      <c r="ISB1048574" s="1"/>
      <c r="ISC1048574" s="1"/>
      <c r="ISD1048574" s="1"/>
      <c r="ISE1048574" s="1"/>
      <c r="ISF1048574" s="1"/>
      <c r="ISG1048574" s="1"/>
      <c r="ISH1048574" s="1"/>
      <c r="ISI1048574" s="1"/>
      <c r="ISJ1048574" s="1"/>
      <c r="ISK1048574" s="1"/>
      <c r="ISL1048574" s="1"/>
      <c r="ISM1048574" s="1"/>
      <c r="ISN1048574" s="1"/>
      <c r="ISO1048574" s="1"/>
      <c r="ISP1048574" s="1"/>
      <c r="ISQ1048574" s="1"/>
      <c r="ISR1048574" s="1"/>
      <c r="ISS1048574" s="1"/>
      <c r="IST1048574" s="1"/>
      <c r="ISU1048574" s="1"/>
      <c r="ISV1048574" s="1"/>
      <c r="ISW1048574" s="1"/>
      <c r="ISX1048574" s="1"/>
      <c r="ISY1048574" s="1"/>
      <c r="ISZ1048574" s="1"/>
      <c r="ITA1048574" s="1"/>
      <c r="ITB1048574" s="1"/>
      <c r="ITC1048574" s="1"/>
      <c r="ITD1048574" s="1"/>
      <c r="ITE1048574" s="1"/>
      <c r="ITF1048574" s="1"/>
      <c r="ITG1048574" s="1"/>
      <c r="ITH1048574" s="1"/>
      <c r="ITI1048574" s="1"/>
      <c r="ITJ1048574" s="1"/>
      <c r="ITK1048574" s="1"/>
      <c r="ITL1048574" s="1"/>
      <c r="ITM1048574" s="1"/>
      <c r="ITN1048574" s="1"/>
      <c r="ITO1048574" s="1"/>
      <c r="ITP1048574" s="1"/>
      <c r="ITQ1048574" s="1"/>
      <c r="ITR1048574" s="1"/>
      <c r="ITS1048574" s="1"/>
      <c r="ITT1048574" s="1"/>
      <c r="ITU1048574" s="1"/>
      <c r="ITV1048574" s="1"/>
      <c r="ITW1048574" s="1"/>
      <c r="ITX1048574" s="1"/>
      <c r="ITY1048574" s="1"/>
      <c r="ITZ1048574" s="1"/>
      <c r="IUA1048574" s="1"/>
      <c r="IUB1048574" s="1"/>
      <c r="IUC1048574" s="1"/>
      <c r="IUD1048574" s="1"/>
      <c r="IUE1048574" s="1"/>
      <c r="IUF1048574" s="1"/>
      <c r="IUG1048574" s="1"/>
      <c r="IUH1048574" s="1"/>
      <c r="IUI1048574" s="1"/>
      <c r="IUJ1048574" s="1"/>
      <c r="IUK1048574" s="1"/>
      <c r="IUL1048574" s="1"/>
      <c r="IUM1048574" s="1"/>
      <c r="IUN1048574" s="1"/>
      <c r="IUO1048574" s="1"/>
      <c r="IUP1048574" s="1"/>
      <c r="IUQ1048574" s="1"/>
      <c r="IUR1048574" s="1"/>
      <c r="IUS1048574" s="1"/>
      <c r="IUT1048574" s="1"/>
      <c r="IUU1048574" s="1"/>
      <c r="IUV1048574" s="1"/>
      <c r="IUW1048574" s="1"/>
      <c r="IUX1048574" s="1"/>
      <c r="IUY1048574" s="1"/>
      <c r="IUZ1048574" s="1"/>
      <c r="IVA1048574" s="1"/>
      <c r="IVB1048574" s="1"/>
      <c r="IVC1048574" s="1"/>
      <c r="IVD1048574" s="1"/>
      <c r="IVE1048574" s="1"/>
      <c r="IVF1048574" s="1"/>
      <c r="IVG1048574" s="1"/>
      <c r="IVH1048574" s="1"/>
      <c r="IVI1048574" s="1"/>
      <c r="IVJ1048574" s="1"/>
      <c r="IVK1048574" s="1"/>
      <c r="IVL1048574" s="1"/>
      <c r="IVM1048574" s="1"/>
      <c r="IVN1048574" s="1"/>
      <c r="IVO1048574" s="1"/>
      <c r="IVP1048574" s="1"/>
      <c r="IVQ1048574" s="1"/>
      <c r="IVR1048574" s="1"/>
      <c r="IVS1048574" s="1"/>
      <c r="IVT1048574" s="1"/>
      <c r="IVU1048574" s="1"/>
      <c r="IVV1048574" s="1"/>
      <c r="IVW1048574" s="1"/>
      <c r="IVX1048574" s="1"/>
      <c r="IVY1048574" s="1"/>
      <c r="IVZ1048574" s="1"/>
      <c r="IWA1048574" s="1"/>
      <c r="IWB1048574" s="1"/>
      <c r="IWC1048574" s="1"/>
      <c r="IWD1048574" s="1"/>
      <c r="IWE1048574" s="1"/>
      <c r="IWF1048574" s="1"/>
      <c r="IWG1048574" s="1"/>
      <c r="IWH1048574" s="1"/>
      <c r="IWI1048574" s="1"/>
      <c r="IWJ1048574" s="1"/>
      <c r="IWK1048574" s="1"/>
      <c r="IWL1048574" s="1"/>
      <c r="IWM1048574" s="1"/>
      <c r="IWN1048574" s="1"/>
      <c r="IWO1048574" s="1"/>
      <c r="IWP1048574" s="1"/>
      <c r="IWQ1048574" s="1"/>
      <c r="IWR1048574" s="1"/>
      <c r="IWS1048574" s="1"/>
      <c r="IWT1048574" s="1"/>
      <c r="IWU1048574" s="1"/>
      <c r="IWV1048574" s="1"/>
      <c r="IWW1048574" s="1"/>
      <c r="IWX1048574" s="1"/>
      <c r="IWY1048574" s="1"/>
      <c r="IWZ1048574" s="1"/>
      <c r="IXA1048574" s="1"/>
      <c r="IXB1048574" s="1"/>
      <c r="IXC1048574" s="1"/>
      <c r="IXD1048574" s="1"/>
      <c r="IXE1048574" s="1"/>
      <c r="IXF1048574" s="1"/>
      <c r="IXG1048574" s="1"/>
      <c r="IXH1048574" s="1"/>
      <c r="IXI1048574" s="1"/>
      <c r="IXJ1048574" s="1"/>
      <c r="IXK1048574" s="1"/>
      <c r="IXL1048574" s="1"/>
      <c r="IXM1048574" s="1"/>
      <c r="IXN1048574" s="1"/>
      <c r="IXO1048574" s="1"/>
      <c r="IXP1048574" s="1"/>
      <c r="IXQ1048574" s="1"/>
      <c r="IXR1048574" s="1"/>
      <c r="IXS1048574" s="1"/>
      <c r="IXT1048574" s="1"/>
      <c r="IXU1048574" s="1"/>
      <c r="IXV1048574" s="1"/>
      <c r="IXW1048574" s="1"/>
      <c r="IXX1048574" s="1"/>
      <c r="IXY1048574" s="1"/>
      <c r="IXZ1048574" s="1"/>
      <c r="IYA1048574" s="1"/>
      <c r="IYB1048574" s="1"/>
      <c r="IYC1048574" s="1"/>
      <c r="IYD1048574" s="1"/>
      <c r="IYE1048574" s="1"/>
      <c r="IYF1048574" s="1"/>
      <c r="IYG1048574" s="1"/>
      <c r="IYH1048574" s="1"/>
      <c r="IYI1048574" s="1"/>
      <c r="IYJ1048574" s="1"/>
      <c r="IYK1048574" s="1"/>
      <c r="IYL1048574" s="1"/>
      <c r="IYM1048574" s="1"/>
      <c r="IYN1048574" s="1"/>
      <c r="IYO1048574" s="1"/>
      <c r="IYP1048574" s="1"/>
      <c r="IYQ1048574" s="1"/>
      <c r="IYR1048574" s="1"/>
      <c r="IYS1048574" s="1"/>
      <c r="IYT1048574" s="1"/>
      <c r="IYU1048574" s="1"/>
      <c r="IYV1048574" s="1"/>
      <c r="IYW1048574" s="1"/>
      <c r="IYX1048574" s="1"/>
      <c r="IYY1048574" s="1"/>
      <c r="IYZ1048574" s="1"/>
      <c r="IZA1048574" s="1"/>
      <c r="IZB1048574" s="1"/>
      <c r="IZC1048574" s="1"/>
      <c r="IZD1048574" s="1"/>
      <c r="IZE1048574" s="1"/>
      <c r="IZF1048574" s="1"/>
      <c r="IZG1048574" s="1"/>
      <c r="IZH1048574" s="1"/>
      <c r="IZI1048574" s="1"/>
      <c r="IZJ1048574" s="1"/>
      <c r="IZK1048574" s="1"/>
      <c r="IZL1048574" s="1"/>
      <c r="IZM1048574" s="1"/>
      <c r="IZN1048574" s="1"/>
      <c r="IZO1048574" s="1"/>
      <c r="IZP1048574" s="1"/>
      <c r="IZQ1048574" s="1"/>
      <c r="IZR1048574" s="1"/>
      <c r="IZS1048574" s="1"/>
      <c r="IZT1048574" s="1"/>
      <c r="IZU1048574" s="1"/>
      <c r="IZV1048574" s="1"/>
      <c r="IZW1048574" s="1"/>
      <c r="IZX1048574" s="1"/>
      <c r="IZY1048574" s="1"/>
      <c r="IZZ1048574" s="1"/>
      <c r="JAA1048574" s="1"/>
      <c r="JAB1048574" s="1"/>
      <c r="JAC1048574" s="1"/>
      <c r="JAD1048574" s="1"/>
      <c r="JAE1048574" s="1"/>
      <c r="JAF1048574" s="1"/>
      <c r="JAG1048574" s="1"/>
      <c r="JAH1048574" s="1"/>
      <c r="JAI1048574" s="1"/>
      <c r="JAJ1048574" s="1"/>
      <c r="JAK1048574" s="1"/>
      <c r="JAL1048574" s="1"/>
      <c r="JAM1048574" s="1"/>
      <c r="JAN1048574" s="1"/>
      <c r="JAO1048574" s="1"/>
      <c r="JAP1048574" s="1"/>
      <c r="JAQ1048574" s="1"/>
      <c r="JAR1048574" s="1"/>
      <c r="JAS1048574" s="1"/>
      <c r="JAT1048574" s="1"/>
      <c r="JAU1048574" s="1"/>
      <c r="JAV1048574" s="1"/>
      <c r="JAW1048574" s="1"/>
      <c r="JAX1048574" s="1"/>
      <c r="JAY1048574" s="1"/>
      <c r="JAZ1048574" s="1"/>
      <c r="JBA1048574" s="1"/>
      <c r="JBB1048574" s="1"/>
      <c r="JBC1048574" s="1"/>
      <c r="JBD1048574" s="1"/>
      <c r="JBE1048574" s="1"/>
      <c r="JBF1048574" s="1"/>
      <c r="JBG1048574" s="1"/>
      <c r="JBH1048574" s="1"/>
      <c r="JBI1048574" s="1"/>
      <c r="JBJ1048574" s="1"/>
      <c r="JBK1048574" s="1"/>
      <c r="JBL1048574" s="1"/>
      <c r="JBM1048574" s="1"/>
      <c r="JBN1048574" s="1"/>
      <c r="JBO1048574" s="1"/>
      <c r="JBP1048574" s="1"/>
      <c r="JBQ1048574" s="1"/>
      <c r="JBR1048574" s="1"/>
      <c r="JBS1048574" s="1"/>
      <c r="JBT1048574" s="1"/>
      <c r="JBU1048574" s="1"/>
      <c r="JBV1048574" s="1"/>
      <c r="JBW1048574" s="1"/>
      <c r="JBX1048574" s="1"/>
      <c r="JBY1048574" s="1"/>
      <c r="JBZ1048574" s="1"/>
      <c r="JCA1048574" s="1"/>
      <c r="JCB1048574" s="1"/>
      <c r="JCC1048574" s="1"/>
      <c r="JCD1048574" s="1"/>
      <c r="JCE1048574" s="1"/>
      <c r="JCF1048574" s="1"/>
      <c r="JCG1048574" s="1"/>
      <c r="JCH1048574" s="1"/>
      <c r="JCI1048574" s="1"/>
      <c r="JCJ1048574" s="1"/>
      <c r="JCK1048574" s="1"/>
      <c r="JCL1048574" s="1"/>
      <c r="JCM1048574" s="1"/>
      <c r="JCN1048574" s="1"/>
      <c r="JCO1048574" s="1"/>
      <c r="JCP1048574" s="1"/>
      <c r="JCQ1048574" s="1"/>
      <c r="JCR1048574" s="1"/>
      <c r="JCS1048574" s="1"/>
      <c r="JCT1048574" s="1"/>
      <c r="JCU1048574" s="1"/>
      <c r="JCV1048574" s="1"/>
      <c r="JCW1048574" s="1"/>
      <c r="JCX1048574" s="1"/>
      <c r="JCY1048574" s="1"/>
      <c r="JCZ1048574" s="1"/>
      <c r="JDA1048574" s="1"/>
      <c r="JDB1048574" s="1"/>
      <c r="JDC1048574" s="1"/>
      <c r="JDD1048574" s="1"/>
      <c r="JDE1048574" s="1"/>
      <c r="JDF1048574" s="1"/>
      <c r="JDG1048574" s="1"/>
      <c r="JDH1048574" s="1"/>
      <c r="JDI1048574" s="1"/>
      <c r="JDJ1048574" s="1"/>
      <c r="JDK1048574" s="1"/>
      <c r="JDL1048574" s="1"/>
      <c r="JDM1048574" s="1"/>
      <c r="JDN1048574" s="1"/>
      <c r="JDO1048574" s="1"/>
      <c r="JDP1048574" s="1"/>
      <c r="JDQ1048574" s="1"/>
      <c r="JDR1048574" s="1"/>
      <c r="JDS1048574" s="1"/>
      <c r="JDT1048574" s="1"/>
      <c r="JDU1048574" s="1"/>
      <c r="JDV1048574" s="1"/>
      <c r="JDW1048574" s="1"/>
      <c r="JDX1048574" s="1"/>
      <c r="JDY1048574" s="1"/>
      <c r="JDZ1048574" s="1"/>
      <c r="JEA1048574" s="1"/>
      <c r="JEB1048574" s="1"/>
      <c r="JEC1048574" s="1"/>
      <c r="JED1048574" s="1"/>
      <c r="JEE1048574" s="1"/>
      <c r="JEF1048574" s="1"/>
      <c r="JEG1048574" s="1"/>
      <c r="JEH1048574" s="1"/>
      <c r="JEI1048574" s="1"/>
      <c r="JEJ1048574" s="1"/>
      <c r="JEK1048574" s="1"/>
      <c r="JEL1048574" s="1"/>
      <c r="JEM1048574" s="1"/>
      <c r="JEN1048574" s="1"/>
      <c r="JEO1048574" s="1"/>
      <c r="JEP1048574" s="1"/>
      <c r="JEQ1048574" s="1"/>
      <c r="JER1048574" s="1"/>
      <c r="JES1048574" s="1"/>
      <c r="JET1048574" s="1"/>
      <c r="JEU1048574" s="1"/>
      <c r="JEV1048574" s="1"/>
      <c r="JEW1048574" s="1"/>
      <c r="JEX1048574" s="1"/>
      <c r="JEY1048574" s="1"/>
      <c r="JEZ1048574" s="1"/>
      <c r="JFA1048574" s="1"/>
      <c r="JFB1048574" s="1"/>
      <c r="JFC1048574" s="1"/>
      <c r="JFD1048574" s="1"/>
      <c r="JFE1048574" s="1"/>
      <c r="JFF1048574" s="1"/>
      <c r="JFG1048574" s="1"/>
      <c r="JFH1048574" s="1"/>
      <c r="JFI1048574" s="1"/>
      <c r="JFJ1048574" s="1"/>
      <c r="JFK1048574" s="1"/>
      <c r="JFL1048574" s="1"/>
      <c r="JFM1048574" s="1"/>
      <c r="JFN1048574" s="1"/>
      <c r="JFO1048574" s="1"/>
      <c r="JFP1048574" s="1"/>
      <c r="JFQ1048574" s="1"/>
      <c r="JFR1048574" s="1"/>
      <c r="JFS1048574" s="1"/>
      <c r="JFT1048574" s="1"/>
      <c r="JFU1048574" s="1"/>
      <c r="JFV1048574" s="1"/>
      <c r="JFW1048574" s="1"/>
      <c r="JFX1048574" s="1"/>
      <c r="JFY1048574" s="1"/>
      <c r="JFZ1048574" s="1"/>
      <c r="JGA1048574" s="1"/>
      <c r="JGB1048574" s="1"/>
      <c r="JGC1048574" s="1"/>
      <c r="JGD1048574" s="1"/>
      <c r="JGE1048574" s="1"/>
      <c r="JGF1048574" s="1"/>
      <c r="JGG1048574" s="1"/>
      <c r="JGH1048574" s="1"/>
      <c r="JGI1048574" s="1"/>
      <c r="JGJ1048574" s="1"/>
      <c r="JGK1048574" s="1"/>
      <c r="JGL1048574" s="1"/>
      <c r="JGM1048574" s="1"/>
      <c r="JGN1048574" s="1"/>
      <c r="JGO1048574" s="1"/>
      <c r="JGP1048574" s="1"/>
      <c r="JGQ1048574" s="1"/>
      <c r="JGR1048574" s="1"/>
      <c r="JGS1048574" s="1"/>
      <c r="JGT1048574" s="1"/>
      <c r="JGU1048574" s="1"/>
      <c r="JGV1048574" s="1"/>
      <c r="JGW1048574" s="1"/>
      <c r="JGX1048574" s="1"/>
      <c r="JGY1048574" s="1"/>
      <c r="JGZ1048574" s="1"/>
      <c r="JHA1048574" s="1"/>
      <c r="JHB1048574" s="1"/>
      <c r="JHC1048574" s="1"/>
      <c r="JHD1048574" s="1"/>
      <c r="JHE1048574" s="1"/>
      <c r="JHF1048574" s="1"/>
      <c r="JHG1048574" s="1"/>
      <c r="JHH1048574" s="1"/>
      <c r="JHI1048574" s="1"/>
      <c r="JHJ1048574" s="1"/>
      <c r="JHK1048574" s="1"/>
      <c r="JHL1048574" s="1"/>
      <c r="JHM1048574" s="1"/>
      <c r="JHN1048574" s="1"/>
      <c r="JHO1048574" s="1"/>
      <c r="JHP1048574" s="1"/>
      <c r="JHQ1048574" s="1"/>
      <c r="JHR1048574" s="1"/>
      <c r="JHS1048574" s="1"/>
      <c r="JHT1048574" s="1"/>
      <c r="JHU1048574" s="1"/>
      <c r="JHV1048574" s="1"/>
      <c r="JHW1048574" s="1"/>
      <c r="JHX1048574" s="1"/>
      <c r="JHY1048574" s="1"/>
      <c r="JHZ1048574" s="1"/>
      <c r="JIA1048574" s="1"/>
      <c r="JIB1048574" s="1"/>
      <c r="JIC1048574" s="1"/>
      <c r="JID1048574" s="1"/>
      <c r="JIE1048574" s="1"/>
      <c r="JIF1048574" s="1"/>
      <c r="JIG1048574" s="1"/>
      <c r="JIH1048574" s="1"/>
      <c r="JII1048574" s="1"/>
      <c r="JIJ1048574" s="1"/>
      <c r="JIK1048574" s="1"/>
      <c r="JIL1048574" s="1"/>
      <c r="JIM1048574" s="1"/>
      <c r="JIN1048574" s="1"/>
      <c r="JIO1048574" s="1"/>
      <c r="JIP1048574" s="1"/>
      <c r="JIQ1048574" s="1"/>
      <c r="JIR1048574" s="1"/>
      <c r="JIS1048574" s="1"/>
      <c r="JIT1048574" s="1"/>
      <c r="JIU1048574" s="1"/>
      <c r="JIV1048574" s="1"/>
      <c r="JIW1048574" s="1"/>
      <c r="JIX1048574" s="1"/>
      <c r="JIY1048574" s="1"/>
      <c r="JIZ1048574" s="1"/>
      <c r="JJA1048574" s="1"/>
      <c r="JJB1048574" s="1"/>
      <c r="JJC1048574" s="1"/>
      <c r="JJD1048574" s="1"/>
      <c r="JJE1048574" s="1"/>
      <c r="JJF1048574" s="1"/>
      <c r="JJG1048574" s="1"/>
      <c r="JJH1048574" s="1"/>
      <c r="JJI1048574" s="1"/>
      <c r="JJJ1048574" s="1"/>
      <c r="JJK1048574" s="1"/>
      <c r="JJL1048574" s="1"/>
      <c r="JJM1048574" s="1"/>
      <c r="JJN1048574" s="1"/>
      <c r="JJO1048574" s="1"/>
      <c r="JJP1048574" s="1"/>
      <c r="JJQ1048574" s="1"/>
      <c r="JJR1048574" s="1"/>
      <c r="JJS1048574" s="1"/>
      <c r="JJT1048574" s="1"/>
      <c r="JJU1048574" s="1"/>
      <c r="JJV1048574" s="1"/>
      <c r="JJW1048574" s="1"/>
      <c r="JJX1048574" s="1"/>
      <c r="JJY1048574" s="1"/>
      <c r="JJZ1048574" s="1"/>
      <c r="JKA1048574" s="1"/>
      <c r="JKB1048574" s="1"/>
      <c r="JKC1048574" s="1"/>
      <c r="JKD1048574" s="1"/>
      <c r="JKE1048574" s="1"/>
      <c r="JKF1048574" s="1"/>
      <c r="JKG1048574" s="1"/>
      <c r="JKH1048574" s="1"/>
      <c r="JKI1048574" s="1"/>
      <c r="JKJ1048574" s="1"/>
      <c r="JKK1048574" s="1"/>
      <c r="JKL1048574" s="1"/>
      <c r="JKM1048574" s="1"/>
      <c r="JKN1048574" s="1"/>
      <c r="JKO1048574" s="1"/>
      <c r="JKP1048574" s="1"/>
      <c r="JKQ1048574" s="1"/>
      <c r="JKR1048574" s="1"/>
      <c r="JKS1048574" s="1"/>
      <c r="JKT1048574" s="1"/>
      <c r="JKU1048574" s="1"/>
      <c r="JKV1048574" s="1"/>
      <c r="JKW1048574" s="1"/>
      <c r="JKX1048574" s="1"/>
      <c r="JKY1048574" s="1"/>
      <c r="JKZ1048574" s="1"/>
      <c r="JLA1048574" s="1"/>
      <c r="JLB1048574" s="1"/>
      <c r="JLC1048574" s="1"/>
      <c r="JLD1048574" s="1"/>
      <c r="JLE1048574" s="1"/>
      <c r="JLF1048574" s="1"/>
      <c r="JLG1048574" s="1"/>
      <c r="JLH1048574" s="1"/>
      <c r="JLI1048574" s="1"/>
      <c r="JLJ1048574" s="1"/>
      <c r="JLK1048574" s="1"/>
      <c r="JLL1048574" s="1"/>
      <c r="JLM1048574" s="1"/>
      <c r="JLN1048574" s="1"/>
      <c r="JLO1048574" s="1"/>
      <c r="JLP1048574" s="1"/>
      <c r="JLQ1048574" s="1"/>
      <c r="JLR1048574" s="1"/>
      <c r="JLS1048574" s="1"/>
      <c r="JLT1048574" s="1"/>
      <c r="JLU1048574" s="1"/>
      <c r="JLV1048574" s="1"/>
      <c r="JLW1048574" s="1"/>
      <c r="JLX1048574" s="1"/>
      <c r="JLY1048574" s="1"/>
      <c r="JLZ1048574" s="1"/>
      <c r="JMA1048574" s="1"/>
      <c r="JMB1048574" s="1"/>
      <c r="JMC1048574" s="1"/>
      <c r="JMD1048574" s="1"/>
      <c r="JME1048574" s="1"/>
      <c r="JMF1048574" s="1"/>
      <c r="JMG1048574" s="1"/>
      <c r="JMH1048574" s="1"/>
      <c r="JMI1048574" s="1"/>
      <c r="JMJ1048574" s="1"/>
      <c r="JMK1048574" s="1"/>
      <c r="JML1048574" s="1"/>
      <c r="JMM1048574" s="1"/>
      <c r="JMN1048574" s="1"/>
      <c r="JMO1048574" s="1"/>
      <c r="JMP1048574" s="1"/>
      <c r="JMQ1048574" s="1"/>
      <c r="JMR1048574" s="1"/>
      <c r="JMS1048574" s="1"/>
      <c r="JMT1048574" s="1"/>
      <c r="JMU1048574" s="1"/>
      <c r="JMV1048574" s="1"/>
      <c r="JMW1048574" s="1"/>
      <c r="JMX1048574" s="1"/>
      <c r="JMY1048574" s="1"/>
      <c r="JMZ1048574" s="1"/>
      <c r="JNA1048574" s="1"/>
      <c r="JNB1048574" s="1"/>
      <c r="JNC1048574" s="1"/>
      <c r="JND1048574" s="1"/>
      <c r="JNE1048574" s="1"/>
      <c r="JNF1048574" s="1"/>
      <c r="JNG1048574" s="1"/>
      <c r="JNH1048574" s="1"/>
      <c r="JNI1048574" s="1"/>
      <c r="JNJ1048574" s="1"/>
      <c r="JNK1048574" s="1"/>
      <c r="JNL1048574" s="1"/>
      <c r="JNM1048574" s="1"/>
      <c r="JNN1048574" s="1"/>
      <c r="JNO1048574" s="1"/>
      <c r="JNP1048574" s="1"/>
      <c r="JNQ1048574" s="1"/>
      <c r="JNR1048574" s="1"/>
      <c r="JNS1048574" s="1"/>
      <c r="JNT1048574" s="1"/>
      <c r="JNU1048574" s="1"/>
      <c r="JNV1048574" s="1"/>
      <c r="JNW1048574" s="1"/>
      <c r="JNX1048574" s="1"/>
      <c r="JNY1048574" s="1"/>
      <c r="JNZ1048574" s="1"/>
      <c r="JOA1048574" s="1"/>
      <c r="JOB1048574" s="1"/>
      <c r="JOC1048574" s="1"/>
      <c r="JOD1048574" s="1"/>
      <c r="JOE1048574" s="1"/>
      <c r="JOF1048574" s="1"/>
      <c r="JOG1048574" s="1"/>
      <c r="JOH1048574" s="1"/>
      <c r="JOI1048574" s="1"/>
      <c r="JOJ1048574" s="1"/>
      <c r="JOK1048574" s="1"/>
      <c r="JOL1048574" s="1"/>
      <c r="JOM1048574" s="1"/>
      <c r="JON1048574" s="1"/>
      <c r="JOO1048574" s="1"/>
      <c r="JOP1048574" s="1"/>
      <c r="JOQ1048574" s="1"/>
      <c r="JOR1048574" s="1"/>
      <c r="JOS1048574" s="1"/>
      <c r="JOT1048574" s="1"/>
      <c r="JOU1048574" s="1"/>
      <c r="JOV1048574" s="1"/>
      <c r="JOW1048574" s="1"/>
      <c r="JOX1048574" s="1"/>
      <c r="JOY1048574" s="1"/>
      <c r="JOZ1048574" s="1"/>
      <c r="JPA1048574" s="1"/>
      <c r="JPB1048574" s="1"/>
      <c r="JPC1048574" s="1"/>
      <c r="JPD1048574" s="1"/>
      <c r="JPE1048574" s="1"/>
      <c r="JPF1048574" s="1"/>
      <c r="JPG1048574" s="1"/>
      <c r="JPH1048574" s="1"/>
      <c r="JPI1048574" s="1"/>
      <c r="JPJ1048574" s="1"/>
      <c r="JPK1048574" s="1"/>
      <c r="JPL1048574" s="1"/>
      <c r="JPM1048574" s="1"/>
      <c r="JPN1048574" s="1"/>
      <c r="JPO1048574" s="1"/>
      <c r="JPP1048574" s="1"/>
      <c r="JPQ1048574" s="1"/>
      <c r="JPR1048574" s="1"/>
      <c r="JPS1048574" s="1"/>
      <c r="JPT1048574" s="1"/>
      <c r="JPU1048574" s="1"/>
      <c r="JPV1048574" s="1"/>
      <c r="JPW1048574" s="1"/>
      <c r="JPX1048574" s="1"/>
      <c r="JPY1048574" s="1"/>
      <c r="JPZ1048574" s="1"/>
      <c r="JQA1048574" s="1"/>
      <c r="JQB1048574" s="1"/>
      <c r="JQC1048574" s="1"/>
      <c r="JQD1048574" s="1"/>
      <c r="JQE1048574" s="1"/>
      <c r="JQF1048574" s="1"/>
      <c r="JQG1048574" s="1"/>
      <c r="JQH1048574" s="1"/>
      <c r="JQI1048574" s="1"/>
      <c r="JQJ1048574" s="1"/>
      <c r="JQK1048574" s="1"/>
      <c r="JQL1048574" s="1"/>
      <c r="JQM1048574" s="1"/>
      <c r="JQN1048574" s="1"/>
      <c r="JQO1048574" s="1"/>
      <c r="JQP1048574" s="1"/>
      <c r="JQQ1048574" s="1"/>
      <c r="JQR1048574" s="1"/>
      <c r="JQS1048574" s="1"/>
      <c r="JQT1048574" s="1"/>
      <c r="JQU1048574" s="1"/>
      <c r="JQV1048574" s="1"/>
      <c r="JQW1048574" s="1"/>
      <c r="JQX1048574" s="1"/>
      <c r="JQY1048574" s="1"/>
      <c r="JQZ1048574" s="1"/>
      <c r="JRA1048574" s="1"/>
      <c r="JRB1048574" s="1"/>
      <c r="JRC1048574" s="1"/>
      <c r="JRD1048574" s="1"/>
      <c r="JRE1048574" s="1"/>
      <c r="JRF1048574" s="1"/>
      <c r="JRG1048574" s="1"/>
      <c r="JRH1048574" s="1"/>
      <c r="JRI1048574" s="1"/>
      <c r="JRJ1048574" s="1"/>
      <c r="JRK1048574" s="1"/>
      <c r="JRL1048574" s="1"/>
      <c r="JRM1048574" s="1"/>
      <c r="JRN1048574" s="1"/>
      <c r="JRO1048574" s="1"/>
      <c r="JRP1048574" s="1"/>
      <c r="JRQ1048574" s="1"/>
      <c r="JRR1048574" s="1"/>
      <c r="JRS1048574" s="1"/>
      <c r="JRT1048574" s="1"/>
      <c r="JRU1048574" s="1"/>
      <c r="JRV1048574" s="1"/>
      <c r="JRW1048574" s="1"/>
      <c r="JRX1048574" s="1"/>
      <c r="JRY1048574" s="1"/>
      <c r="JRZ1048574" s="1"/>
      <c r="JSA1048574" s="1"/>
      <c r="JSB1048574" s="1"/>
      <c r="JSC1048574" s="1"/>
      <c r="JSD1048574" s="1"/>
      <c r="JSE1048574" s="1"/>
      <c r="JSF1048574" s="1"/>
      <c r="JSG1048574" s="1"/>
      <c r="JSH1048574" s="1"/>
      <c r="JSI1048574" s="1"/>
      <c r="JSJ1048574" s="1"/>
      <c r="JSK1048574" s="1"/>
      <c r="JSL1048574" s="1"/>
      <c r="JSM1048574" s="1"/>
      <c r="JSN1048574" s="1"/>
      <c r="JSO1048574" s="1"/>
      <c r="JSP1048574" s="1"/>
      <c r="JSQ1048574" s="1"/>
      <c r="JSR1048574" s="1"/>
      <c r="JSS1048574" s="1"/>
      <c r="JST1048574" s="1"/>
      <c r="JSU1048574" s="1"/>
      <c r="JSV1048574" s="1"/>
      <c r="JSW1048574" s="1"/>
      <c r="JSX1048574" s="1"/>
      <c r="JSY1048574" s="1"/>
      <c r="JSZ1048574" s="1"/>
      <c r="JTA1048574" s="1"/>
      <c r="JTB1048574" s="1"/>
      <c r="JTC1048574" s="1"/>
      <c r="JTD1048574" s="1"/>
      <c r="JTE1048574" s="1"/>
      <c r="JTF1048574" s="1"/>
      <c r="JTG1048574" s="1"/>
      <c r="JTH1048574" s="1"/>
      <c r="JTI1048574" s="1"/>
      <c r="JTJ1048574" s="1"/>
      <c r="JTK1048574" s="1"/>
      <c r="JTL1048574" s="1"/>
      <c r="JTM1048574" s="1"/>
      <c r="JTN1048574" s="1"/>
      <c r="JTO1048574" s="1"/>
      <c r="JTP1048574" s="1"/>
      <c r="JTQ1048574" s="1"/>
      <c r="JTR1048574" s="1"/>
      <c r="JTS1048574" s="1"/>
      <c r="JTT1048574" s="1"/>
      <c r="JTU1048574" s="1"/>
      <c r="JTV1048574" s="1"/>
      <c r="JTW1048574" s="1"/>
      <c r="JTX1048574" s="1"/>
      <c r="JTY1048574" s="1"/>
      <c r="JTZ1048574" s="1"/>
      <c r="JUA1048574" s="1"/>
      <c r="JUB1048574" s="1"/>
      <c r="JUC1048574" s="1"/>
      <c r="JUD1048574" s="1"/>
      <c r="JUE1048574" s="1"/>
      <c r="JUF1048574" s="1"/>
      <c r="JUG1048574" s="1"/>
      <c r="JUH1048574" s="1"/>
      <c r="JUI1048574" s="1"/>
      <c r="JUJ1048574" s="1"/>
      <c r="JUK1048574" s="1"/>
      <c r="JUL1048574" s="1"/>
      <c r="JUM1048574" s="1"/>
      <c r="JUN1048574" s="1"/>
      <c r="JUO1048574" s="1"/>
      <c r="JUP1048574" s="1"/>
      <c r="JUQ1048574" s="1"/>
      <c r="JUR1048574" s="1"/>
      <c r="JUS1048574" s="1"/>
      <c r="JUT1048574" s="1"/>
      <c r="JUU1048574" s="1"/>
      <c r="JUV1048574" s="1"/>
      <c r="JUW1048574" s="1"/>
      <c r="JUX1048574" s="1"/>
      <c r="JUY1048574" s="1"/>
      <c r="JUZ1048574" s="1"/>
      <c r="JVA1048574" s="1"/>
      <c r="JVB1048574" s="1"/>
      <c r="JVC1048574" s="1"/>
      <c r="JVD1048574" s="1"/>
      <c r="JVE1048574" s="1"/>
      <c r="JVF1048574" s="1"/>
      <c r="JVG1048574" s="1"/>
      <c r="JVH1048574" s="1"/>
      <c r="JVI1048574" s="1"/>
      <c r="JVJ1048574" s="1"/>
      <c r="JVK1048574" s="1"/>
      <c r="JVL1048574" s="1"/>
      <c r="JVM1048574" s="1"/>
      <c r="JVN1048574" s="1"/>
      <c r="JVO1048574" s="1"/>
      <c r="JVP1048574" s="1"/>
      <c r="JVQ1048574" s="1"/>
      <c r="JVR1048574" s="1"/>
      <c r="JVS1048574" s="1"/>
      <c r="JVT1048574" s="1"/>
      <c r="JVU1048574" s="1"/>
      <c r="JVV1048574" s="1"/>
      <c r="JVW1048574" s="1"/>
      <c r="JVX1048574" s="1"/>
      <c r="JVY1048574" s="1"/>
      <c r="JVZ1048574" s="1"/>
      <c r="JWA1048574" s="1"/>
      <c r="JWB1048574" s="1"/>
      <c r="JWC1048574" s="1"/>
      <c r="JWD1048574" s="1"/>
      <c r="JWE1048574" s="1"/>
      <c r="JWF1048574" s="1"/>
      <c r="JWG1048574" s="1"/>
      <c r="JWH1048574" s="1"/>
      <c r="JWI1048574" s="1"/>
      <c r="JWJ1048574" s="1"/>
      <c r="JWK1048574" s="1"/>
      <c r="JWL1048574" s="1"/>
      <c r="JWM1048574" s="1"/>
      <c r="JWN1048574" s="1"/>
      <c r="JWO1048574" s="1"/>
      <c r="JWP1048574" s="1"/>
      <c r="JWQ1048574" s="1"/>
      <c r="JWR1048574" s="1"/>
      <c r="JWS1048574" s="1"/>
      <c r="JWT1048574" s="1"/>
      <c r="JWU1048574" s="1"/>
      <c r="JWV1048574" s="1"/>
      <c r="JWW1048574" s="1"/>
      <c r="JWX1048574" s="1"/>
      <c r="JWY1048574" s="1"/>
      <c r="JWZ1048574" s="1"/>
      <c r="JXA1048574" s="1"/>
      <c r="JXB1048574" s="1"/>
      <c r="JXC1048574" s="1"/>
      <c r="JXD1048574" s="1"/>
      <c r="JXE1048574" s="1"/>
      <c r="JXF1048574" s="1"/>
      <c r="JXG1048574" s="1"/>
      <c r="JXH1048574" s="1"/>
      <c r="JXI1048574" s="1"/>
      <c r="JXJ1048574" s="1"/>
      <c r="JXK1048574" s="1"/>
      <c r="JXL1048574" s="1"/>
      <c r="JXM1048574" s="1"/>
      <c r="JXN1048574" s="1"/>
      <c r="JXO1048574" s="1"/>
      <c r="JXP1048574" s="1"/>
      <c r="JXQ1048574" s="1"/>
      <c r="JXR1048574" s="1"/>
      <c r="JXS1048574" s="1"/>
      <c r="JXT1048574" s="1"/>
      <c r="JXU1048574" s="1"/>
      <c r="JXV1048574" s="1"/>
      <c r="JXW1048574" s="1"/>
      <c r="JXX1048574" s="1"/>
      <c r="JXY1048574" s="1"/>
      <c r="JXZ1048574" s="1"/>
      <c r="JYA1048574" s="1"/>
      <c r="JYB1048574" s="1"/>
      <c r="JYC1048574" s="1"/>
      <c r="JYD1048574" s="1"/>
      <c r="JYE1048574" s="1"/>
      <c r="JYF1048574" s="1"/>
      <c r="JYG1048574" s="1"/>
      <c r="JYH1048574" s="1"/>
      <c r="JYI1048574" s="1"/>
      <c r="JYJ1048574" s="1"/>
      <c r="JYK1048574" s="1"/>
      <c r="JYL1048574" s="1"/>
      <c r="JYM1048574" s="1"/>
      <c r="JYN1048574" s="1"/>
      <c r="JYO1048574" s="1"/>
      <c r="JYP1048574" s="1"/>
      <c r="JYQ1048574" s="1"/>
      <c r="JYR1048574" s="1"/>
      <c r="JYS1048574" s="1"/>
      <c r="JYT1048574" s="1"/>
      <c r="JYU1048574" s="1"/>
      <c r="JYV1048574" s="1"/>
      <c r="JYW1048574" s="1"/>
      <c r="JYX1048574" s="1"/>
      <c r="JYY1048574" s="1"/>
      <c r="JYZ1048574" s="1"/>
      <c r="JZA1048574" s="1"/>
      <c r="JZB1048574" s="1"/>
      <c r="JZC1048574" s="1"/>
      <c r="JZD1048574" s="1"/>
      <c r="JZE1048574" s="1"/>
      <c r="JZF1048574" s="1"/>
      <c r="JZG1048574" s="1"/>
      <c r="JZH1048574" s="1"/>
      <c r="JZI1048574" s="1"/>
      <c r="JZJ1048574" s="1"/>
      <c r="JZK1048574" s="1"/>
      <c r="JZL1048574" s="1"/>
      <c r="JZM1048574" s="1"/>
      <c r="JZN1048574" s="1"/>
      <c r="JZO1048574" s="1"/>
      <c r="JZP1048574" s="1"/>
      <c r="JZQ1048574" s="1"/>
      <c r="JZR1048574" s="1"/>
      <c r="JZS1048574" s="1"/>
      <c r="JZT1048574" s="1"/>
      <c r="JZU1048574" s="1"/>
      <c r="JZV1048574" s="1"/>
      <c r="JZW1048574" s="1"/>
      <c r="JZX1048574" s="1"/>
      <c r="JZY1048574" s="1"/>
      <c r="JZZ1048574" s="1"/>
      <c r="KAA1048574" s="1"/>
      <c r="KAB1048574" s="1"/>
      <c r="KAC1048574" s="1"/>
      <c r="KAD1048574" s="1"/>
      <c r="KAE1048574" s="1"/>
      <c r="KAF1048574" s="1"/>
      <c r="KAG1048574" s="1"/>
      <c r="KAH1048574" s="1"/>
      <c r="KAI1048574" s="1"/>
      <c r="KAJ1048574" s="1"/>
      <c r="KAK1048574" s="1"/>
      <c r="KAL1048574" s="1"/>
      <c r="KAM1048574" s="1"/>
      <c r="KAN1048574" s="1"/>
      <c r="KAO1048574" s="1"/>
      <c r="KAP1048574" s="1"/>
      <c r="KAQ1048574" s="1"/>
      <c r="KAR1048574" s="1"/>
      <c r="KAS1048574" s="1"/>
      <c r="KAT1048574" s="1"/>
      <c r="KAU1048574" s="1"/>
      <c r="KAV1048574" s="1"/>
      <c r="KAW1048574" s="1"/>
      <c r="KAX1048574" s="1"/>
      <c r="KAY1048574" s="1"/>
      <c r="KAZ1048574" s="1"/>
      <c r="KBA1048574" s="1"/>
      <c r="KBB1048574" s="1"/>
      <c r="KBC1048574" s="1"/>
      <c r="KBD1048574" s="1"/>
      <c r="KBE1048574" s="1"/>
      <c r="KBF1048574" s="1"/>
      <c r="KBG1048574" s="1"/>
      <c r="KBH1048574" s="1"/>
      <c r="KBI1048574" s="1"/>
      <c r="KBJ1048574" s="1"/>
      <c r="KBK1048574" s="1"/>
      <c r="KBL1048574" s="1"/>
      <c r="KBM1048574" s="1"/>
      <c r="KBN1048574" s="1"/>
      <c r="KBO1048574" s="1"/>
      <c r="KBP1048574" s="1"/>
      <c r="KBQ1048574" s="1"/>
      <c r="KBR1048574" s="1"/>
      <c r="KBS1048574" s="1"/>
      <c r="KBT1048574" s="1"/>
      <c r="KBU1048574" s="1"/>
      <c r="KBV1048574" s="1"/>
      <c r="KBW1048574" s="1"/>
      <c r="KBX1048574" s="1"/>
      <c r="KBY1048574" s="1"/>
      <c r="KBZ1048574" s="1"/>
      <c r="KCA1048574" s="1"/>
      <c r="KCB1048574" s="1"/>
      <c r="KCC1048574" s="1"/>
      <c r="KCD1048574" s="1"/>
      <c r="KCE1048574" s="1"/>
      <c r="KCF1048574" s="1"/>
      <c r="KCG1048574" s="1"/>
      <c r="KCH1048574" s="1"/>
      <c r="KCI1048574" s="1"/>
      <c r="KCJ1048574" s="1"/>
      <c r="KCK1048574" s="1"/>
      <c r="KCL1048574" s="1"/>
      <c r="KCM1048574" s="1"/>
      <c r="KCN1048574" s="1"/>
      <c r="KCO1048574" s="1"/>
      <c r="KCP1048574" s="1"/>
      <c r="KCQ1048574" s="1"/>
      <c r="KCR1048574" s="1"/>
      <c r="KCS1048574" s="1"/>
      <c r="KCT1048574" s="1"/>
      <c r="KCU1048574" s="1"/>
      <c r="KCV1048574" s="1"/>
      <c r="KCW1048574" s="1"/>
      <c r="KCX1048574" s="1"/>
      <c r="KCY1048574" s="1"/>
      <c r="KCZ1048574" s="1"/>
      <c r="KDA1048574" s="1"/>
      <c r="KDB1048574" s="1"/>
      <c r="KDC1048574" s="1"/>
      <c r="KDD1048574" s="1"/>
      <c r="KDE1048574" s="1"/>
      <c r="KDF1048574" s="1"/>
      <c r="KDG1048574" s="1"/>
      <c r="KDH1048574" s="1"/>
      <c r="KDI1048574" s="1"/>
      <c r="KDJ1048574" s="1"/>
      <c r="KDK1048574" s="1"/>
      <c r="KDL1048574" s="1"/>
      <c r="KDM1048574" s="1"/>
      <c r="KDN1048574" s="1"/>
      <c r="KDO1048574" s="1"/>
      <c r="KDP1048574" s="1"/>
      <c r="KDQ1048574" s="1"/>
      <c r="KDR1048574" s="1"/>
      <c r="KDS1048574" s="1"/>
      <c r="KDT1048574" s="1"/>
      <c r="KDU1048574" s="1"/>
      <c r="KDV1048574" s="1"/>
      <c r="KDW1048574" s="1"/>
      <c r="KDX1048574" s="1"/>
      <c r="KDY1048574" s="1"/>
      <c r="KDZ1048574" s="1"/>
      <c r="KEA1048574" s="1"/>
      <c r="KEB1048574" s="1"/>
      <c r="KEC1048574" s="1"/>
      <c r="KED1048574" s="1"/>
      <c r="KEE1048574" s="1"/>
      <c r="KEF1048574" s="1"/>
      <c r="KEG1048574" s="1"/>
      <c r="KEH1048574" s="1"/>
      <c r="KEI1048574" s="1"/>
      <c r="KEJ1048574" s="1"/>
      <c r="KEK1048574" s="1"/>
      <c r="KEL1048574" s="1"/>
      <c r="KEM1048574" s="1"/>
      <c r="KEN1048574" s="1"/>
      <c r="KEO1048574" s="1"/>
      <c r="KEP1048574" s="1"/>
      <c r="KEQ1048574" s="1"/>
      <c r="KER1048574" s="1"/>
      <c r="KES1048574" s="1"/>
      <c r="KET1048574" s="1"/>
      <c r="KEU1048574" s="1"/>
      <c r="KEV1048574" s="1"/>
      <c r="KEW1048574" s="1"/>
      <c r="KEX1048574" s="1"/>
      <c r="KEY1048574" s="1"/>
      <c r="KEZ1048574" s="1"/>
      <c r="KFA1048574" s="1"/>
      <c r="KFB1048574" s="1"/>
      <c r="KFC1048574" s="1"/>
      <c r="KFD1048574" s="1"/>
      <c r="KFE1048574" s="1"/>
      <c r="KFF1048574" s="1"/>
      <c r="KFG1048574" s="1"/>
      <c r="KFH1048574" s="1"/>
      <c r="KFI1048574" s="1"/>
      <c r="KFJ1048574" s="1"/>
      <c r="KFK1048574" s="1"/>
      <c r="KFL1048574" s="1"/>
      <c r="KFM1048574" s="1"/>
      <c r="KFN1048574" s="1"/>
      <c r="KFO1048574" s="1"/>
      <c r="KFP1048574" s="1"/>
      <c r="KFQ1048574" s="1"/>
      <c r="KFR1048574" s="1"/>
      <c r="KFS1048574" s="1"/>
      <c r="KFT1048574" s="1"/>
      <c r="KFU1048574" s="1"/>
      <c r="KFV1048574" s="1"/>
      <c r="KFW1048574" s="1"/>
      <c r="KFX1048574" s="1"/>
      <c r="KFY1048574" s="1"/>
      <c r="KFZ1048574" s="1"/>
      <c r="KGA1048574" s="1"/>
      <c r="KGB1048574" s="1"/>
      <c r="KGC1048574" s="1"/>
      <c r="KGD1048574" s="1"/>
      <c r="KGE1048574" s="1"/>
      <c r="KGF1048574" s="1"/>
      <c r="KGG1048574" s="1"/>
      <c r="KGH1048574" s="1"/>
      <c r="KGI1048574" s="1"/>
      <c r="KGJ1048574" s="1"/>
      <c r="KGK1048574" s="1"/>
      <c r="KGL1048574" s="1"/>
      <c r="KGM1048574" s="1"/>
      <c r="KGN1048574" s="1"/>
      <c r="KGO1048574" s="1"/>
      <c r="KGP1048574" s="1"/>
      <c r="KGQ1048574" s="1"/>
      <c r="KGR1048574" s="1"/>
      <c r="KGS1048574" s="1"/>
      <c r="KGT1048574" s="1"/>
      <c r="KGU1048574" s="1"/>
      <c r="KGV1048574" s="1"/>
      <c r="KGW1048574" s="1"/>
      <c r="KGX1048574" s="1"/>
      <c r="KGY1048574" s="1"/>
      <c r="KGZ1048574" s="1"/>
      <c r="KHA1048574" s="1"/>
      <c r="KHB1048574" s="1"/>
      <c r="KHC1048574" s="1"/>
      <c r="KHD1048574" s="1"/>
      <c r="KHE1048574" s="1"/>
      <c r="KHF1048574" s="1"/>
      <c r="KHG1048574" s="1"/>
      <c r="KHH1048574" s="1"/>
      <c r="KHI1048574" s="1"/>
      <c r="KHJ1048574" s="1"/>
      <c r="KHK1048574" s="1"/>
      <c r="KHL1048574" s="1"/>
      <c r="KHM1048574" s="1"/>
      <c r="KHN1048574" s="1"/>
      <c r="KHO1048574" s="1"/>
      <c r="KHP1048574" s="1"/>
      <c r="KHQ1048574" s="1"/>
      <c r="KHR1048574" s="1"/>
      <c r="KHS1048574" s="1"/>
      <c r="KHT1048574" s="1"/>
      <c r="KHU1048574" s="1"/>
      <c r="KHV1048574" s="1"/>
      <c r="KHW1048574" s="1"/>
      <c r="KHX1048574" s="1"/>
      <c r="KHY1048574" s="1"/>
      <c r="KHZ1048574" s="1"/>
      <c r="KIA1048574" s="1"/>
      <c r="KIB1048574" s="1"/>
      <c r="KIC1048574" s="1"/>
      <c r="KID1048574" s="1"/>
      <c r="KIE1048574" s="1"/>
      <c r="KIF1048574" s="1"/>
      <c r="KIG1048574" s="1"/>
      <c r="KIH1048574" s="1"/>
      <c r="KII1048574" s="1"/>
      <c r="KIJ1048574" s="1"/>
      <c r="KIK1048574" s="1"/>
      <c r="KIL1048574" s="1"/>
      <c r="KIM1048574" s="1"/>
      <c r="KIN1048574" s="1"/>
      <c r="KIO1048574" s="1"/>
      <c r="KIP1048574" s="1"/>
      <c r="KIQ1048574" s="1"/>
      <c r="KIR1048574" s="1"/>
      <c r="KIS1048574" s="1"/>
      <c r="KIT1048574" s="1"/>
      <c r="KIU1048574" s="1"/>
      <c r="KIV1048574" s="1"/>
      <c r="KIW1048574" s="1"/>
      <c r="KIX1048574" s="1"/>
      <c r="KIY1048574" s="1"/>
      <c r="KIZ1048574" s="1"/>
      <c r="KJA1048574" s="1"/>
      <c r="KJB1048574" s="1"/>
      <c r="KJC1048574" s="1"/>
      <c r="KJD1048574" s="1"/>
      <c r="KJE1048574" s="1"/>
      <c r="KJF1048574" s="1"/>
      <c r="KJG1048574" s="1"/>
      <c r="KJH1048574" s="1"/>
      <c r="KJI1048574" s="1"/>
      <c r="KJJ1048574" s="1"/>
      <c r="KJK1048574" s="1"/>
      <c r="KJL1048574" s="1"/>
      <c r="KJM1048574" s="1"/>
      <c r="KJN1048574" s="1"/>
      <c r="KJO1048574" s="1"/>
      <c r="KJP1048574" s="1"/>
      <c r="KJQ1048574" s="1"/>
      <c r="KJR1048574" s="1"/>
      <c r="KJS1048574" s="1"/>
      <c r="KJT1048574" s="1"/>
      <c r="KJU1048574" s="1"/>
      <c r="KJV1048574" s="1"/>
      <c r="KJW1048574" s="1"/>
      <c r="KJX1048574" s="1"/>
      <c r="KJY1048574" s="1"/>
      <c r="KJZ1048574" s="1"/>
      <c r="KKA1048574" s="1"/>
      <c r="KKB1048574" s="1"/>
      <c r="KKC1048574" s="1"/>
      <c r="KKD1048574" s="1"/>
      <c r="KKE1048574" s="1"/>
      <c r="KKF1048574" s="1"/>
      <c r="KKG1048574" s="1"/>
      <c r="KKH1048574" s="1"/>
      <c r="KKI1048574" s="1"/>
      <c r="KKJ1048574" s="1"/>
      <c r="KKK1048574" s="1"/>
      <c r="KKL1048574" s="1"/>
      <c r="KKM1048574" s="1"/>
      <c r="KKN1048574" s="1"/>
      <c r="KKO1048574" s="1"/>
      <c r="KKP1048574" s="1"/>
      <c r="KKQ1048574" s="1"/>
      <c r="KKR1048574" s="1"/>
      <c r="KKS1048574" s="1"/>
      <c r="KKT1048574" s="1"/>
      <c r="KKU1048574" s="1"/>
      <c r="KKV1048574" s="1"/>
      <c r="KKW1048574" s="1"/>
      <c r="KKX1048574" s="1"/>
      <c r="KKY1048574" s="1"/>
      <c r="KKZ1048574" s="1"/>
      <c r="KLA1048574" s="1"/>
      <c r="KLB1048574" s="1"/>
      <c r="KLC1048574" s="1"/>
      <c r="KLD1048574" s="1"/>
      <c r="KLE1048574" s="1"/>
      <c r="KLF1048574" s="1"/>
      <c r="KLG1048574" s="1"/>
      <c r="KLH1048574" s="1"/>
      <c r="KLI1048574" s="1"/>
      <c r="KLJ1048574" s="1"/>
      <c r="KLK1048574" s="1"/>
      <c r="KLL1048574" s="1"/>
      <c r="KLM1048574" s="1"/>
      <c r="KLN1048574" s="1"/>
      <c r="KLO1048574" s="1"/>
      <c r="KLP1048574" s="1"/>
      <c r="KLQ1048574" s="1"/>
      <c r="KLR1048574" s="1"/>
      <c r="KLS1048574" s="1"/>
      <c r="KLT1048574" s="1"/>
      <c r="KLU1048574" s="1"/>
      <c r="KLV1048574" s="1"/>
      <c r="KLW1048574" s="1"/>
      <c r="KLX1048574" s="1"/>
      <c r="KLY1048574" s="1"/>
      <c r="KLZ1048574" s="1"/>
      <c r="KMA1048574" s="1"/>
      <c r="KMB1048574" s="1"/>
      <c r="KMC1048574" s="1"/>
      <c r="KMD1048574" s="1"/>
      <c r="KME1048574" s="1"/>
      <c r="KMF1048574" s="1"/>
      <c r="KMG1048574" s="1"/>
      <c r="KMH1048574" s="1"/>
      <c r="KMI1048574" s="1"/>
      <c r="KMJ1048574" s="1"/>
      <c r="KMK1048574" s="1"/>
      <c r="KML1048574" s="1"/>
      <c r="KMM1048574" s="1"/>
      <c r="KMN1048574" s="1"/>
      <c r="KMO1048574" s="1"/>
      <c r="KMP1048574" s="1"/>
      <c r="KMQ1048574" s="1"/>
      <c r="KMR1048574" s="1"/>
      <c r="KMS1048574" s="1"/>
      <c r="KMT1048574" s="1"/>
      <c r="KMU1048574" s="1"/>
      <c r="KMV1048574" s="1"/>
      <c r="KMW1048574" s="1"/>
      <c r="KMX1048574" s="1"/>
      <c r="KMY1048574" s="1"/>
      <c r="KMZ1048574" s="1"/>
      <c r="KNA1048574" s="1"/>
      <c r="KNB1048574" s="1"/>
      <c r="KNC1048574" s="1"/>
      <c r="KND1048574" s="1"/>
      <c r="KNE1048574" s="1"/>
      <c r="KNF1048574" s="1"/>
      <c r="KNG1048574" s="1"/>
      <c r="KNH1048574" s="1"/>
      <c r="KNI1048574" s="1"/>
      <c r="KNJ1048574" s="1"/>
      <c r="KNK1048574" s="1"/>
      <c r="KNL1048574" s="1"/>
      <c r="KNM1048574" s="1"/>
      <c r="KNN1048574" s="1"/>
      <c r="KNO1048574" s="1"/>
      <c r="KNP1048574" s="1"/>
      <c r="KNQ1048574" s="1"/>
      <c r="KNR1048574" s="1"/>
      <c r="KNS1048574" s="1"/>
      <c r="KNT1048574" s="1"/>
      <c r="KNU1048574" s="1"/>
      <c r="KNV1048574" s="1"/>
      <c r="KNW1048574" s="1"/>
      <c r="KNX1048574" s="1"/>
      <c r="KNY1048574" s="1"/>
      <c r="KNZ1048574" s="1"/>
      <c r="KOA1048574" s="1"/>
      <c r="KOB1048574" s="1"/>
      <c r="KOC1048574" s="1"/>
      <c r="KOD1048574" s="1"/>
      <c r="KOE1048574" s="1"/>
      <c r="KOF1048574" s="1"/>
      <c r="KOG1048574" s="1"/>
      <c r="KOH1048574" s="1"/>
      <c r="KOI1048574" s="1"/>
      <c r="KOJ1048574" s="1"/>
      <c r="KOK1048574" s="1"/>
      <c r="KOL1048574" s="1"/>
      <c r="KOM1048574" s="1"/>
      <c r="KON1048574" s="1"/>
      <c r="KOO1048574" s="1"/>
      <c r="KOP1048574" s="1"/>
      <c r="KOQ1048574" s="1"/>
      <c r="KOR1048574" s="1"/>
      <c r="KOS1048574" s="1"/>
      <c r="KOT1048574" s="1"/>
      <c r="KOU1048574" s="1"/>
      <c r="KOV1048574" s="1"/>
      <c r="KOW1048574" s="1"/>
      <c r="KOX1048574" s="1"/>
      <c r="KOY1048574" s="1"/>
      <c r="KOZ1048574" s="1"/>
      <c r="KPA1048574" s="1"/>
      <c r="KPB1048574" s="1"/>
      <c r="KPC1048574" s="1"/>
      <c r="KPD1048574" s="1"/>
      <c r="KPE1048574" s="1"/>
      <c r="KPF1048574" s="1"/>
      <c r="KPG1048574" s="1"/>
      <c r="KPH1048574" s="1"/>
      <c r="KPI1048574" s="1"/>
      <c r="KPJ1048574" s="1"/>
      <c r="KPK1048574" s="1"/>
      <c r="KPL1048574" s="1"/>
      <c r="KPM1048574" s="1"/>
      <c r="KPN1048574" s="1"/>
      <c r="KPO1048574" s="1"/>
      <c r="KPP1048574" s="1"/>
      <c r="KPQ1048574" s="1"/>
      <c r="KPR1048574" s="1"/>
      <c r="KPS1048574" s="1"/>
      <c r="KPT1048574" s="1"/>
      <c r="KPU1048574" s="1"/>
      <c r="KPV1048574" s="1"/>
      <c r="KPW1048574" s="1"/>
      <c r="KPX1048574" s="1"/>
      <c r="KPY1048574" s="1"/>
      <c r="KPZ1048574" s="1"/>
      <c r="KQA1048574" s="1"/>
      <c r="KQB1048574" s="1"/>
      <c r="KQC1048574" s="1"/>
      <c r="KQD1048574" s="1"/>
      <c r="KQE1048574" s="1"/>
      <c r="KQF1048574" s="1"/>
      <c r="KQG1048574" s="1"/>
      <c r="KQH1048574" s="1"/>
      <c r="KQI1048574" s="1"/>
      <c r="KQJ1048574" s="1"/>
      <c r="KQK1048574" s="1"/>
      <c r="KQL1048574" s="1"/>
      <c r="KQM1048574" s="1"/>
      <c r="KQN1048574" s="1"/>
      <c r="KQO1048574" s="1"/>
      <c r="KQP1048574" s="1"/>
      <c r="KQQ1048574" s="1"/>
      <c r="KQR1048574" s="1"/>
      <c r="KQS1048574" s="1"/>
      <c r="KQT1048574" s="1"/>
      <c r="KQU1048574" s="1"/>
      <c r="KQV1048574" s="1"/>
      <c r="KQW1048574" s="1"/>
      <c r="KQX1048574" s="1"/>
      <c r="KQY1048574" s="1"/>
      <c r="KQZ1048574" s="1"/>
      <c r="KRA1048574" s="1"/>
      <c r="KRB1048574" s="1"/>
      <c r="KRC1048574" s="1"/>
      <c r="KRD1048574" s="1"/>
      <c r="KRE1048574" s="1"/>
      <c r="KRF1048574" s="1"/>
      <c r="KRG1048574" s="1"/>
      <c r="KRH1048574" s="1"/>
      <c r="KRI1048574" s="1"/>
      <c r="KRJ1048574" s="1"/>
      <c r="KRK1048574" s="1"/>
      <c r="KRL1048574" s="1"/>
      <c r="KRM1048574" s="1"/>
      <c r="KRN1048574" s="1"/>
      <c r="KRO1048574" s="1"/>
      <c r="KRP1048574" s="1"/>
      <c r="KRQ1048574" s="1"/>
      <c r="KRR1048574" s="1"/>
      <c r="KRS1048574" s="1"/>
      <c r="KRT1048574" s="1"/>
      <c r="KRU1048574" s="1"/>
      <c r="KRV1048574" s="1"/>
      <c r="KRW1048574" s="1"/>
      <c r="KRX1048574" s="1"/>
      <c r="KRY1048574" s="1"/>
      <c r="KRZ1048574" s="1"/>
      <c r="KSA1048574" s="1"/>
      <c r="KSB1048574" s="1"/>
      <c r="KSC1048574" s="1"/>
      <c r="KSD1048574" s="1"/>
      <c r="KSE1048574" s="1"/>
      <c r="KSF1048574" s="1"/>
      <c r="KSG1048574" s="1"/>
      <c r="KSH1048574" s="1"/>
      <c r="KSI1048574" s="1"/>
      <c r="KSJ1048574" s="1"/>
      <c r="KSK1048574" s="1"/>
      <c r="KSL1048574" s="1"/>
      <c r="KSM1048574" s="1"/>
      <c r="KSN1048574" s="1"/>
      <c r="KSO1048574" s="1"/>
      <c r="KSP1048574" s="1"/>
      <c r="KSQ1048574" s="1"/>
      <c r="KSR1048574" s="1"/>
      <c r="KSS1048574" s="1"/>
      <c r="KST1048574" s="1"/>
      <c r="KSU1048574" s="1"/>
      <c r="KSV1048574" s="1"/>
      <c r="KSW1048574" s="1"/>
      <c r="KSX1048574" s="1"/>
      <c r="KSY1048574" s="1"/>
      <c r="KSZ1048574" s="1"/>
      <c r="KTA1048574" s="1"/>
      <c r="KTB1048574" s="1"/>
      <c r="KTC1048574" s="1"/>
      <c r="KTD1048574" s="1"/>
      <c r="KTE1048574" s="1"/>
      <c r="KTF1048574" s="1"/>
      <c r="KTG1048574" s="1"/>
      <c r="KTH1048574" s="1"/>
      <c r="KTI1048574" s="1"/>
      <c r="KTJ1048574" s="1"/>
      <c r="KTK1048574" s="1"/>
      <c r="KTL1048574" s="1"/>
      <c r="KTM1048574" s="1"/>
      <c r="KTN1048574" s="1"/>
      <c r="KTO1048574" s="1"/>
      <c r="KTP1048574" s="1"/>
      <c r="KTQ1048574" s="1"/>
      <c r="KTR1048574" s="1"/>
      <c r="KTS1048574" s="1"/>
      <c r="KTT1048574" s="1"/>
      <c r="KTU1048574" s="1"/>
      <c r="KTV1048574" s="1"/>
      <c r="KTW1048574" s="1"/>
      <c r="KTX1048574" s="1"/>
      <c r="KTY1048574" s="1"/>
      <c r="KTZ1048574" s="1"/>
      <c r="KUA1048574" s="1"/>
      <c r="KUB1048574" s="1"/>
      <c r="KUC1048574" s="1"/>
      <c r="KUD1048574" s="1"/>
      <c r="KUE1048574" s="1"/>
      <c r="KUF1048574" s="1"/>
      <c r="KUG1048574" s="1"/>
      <c r="KUH1048574" s="1"/>
      <c r="KUI1048574" s="1"/>
      <c r="KUJ1048574" s="1"/>
      <c r="KUK1048574" s="1"/>
      <c r="KUL1048574" s="1"/>
      <c r="KUM1048574" s="1"/>
      <c r="KUN1048574" s="1"/>
      <c r="KUO1048574" s="1"/>
      <c r="KUP1048574" s="1"/>
      <c r="KUQ1048574" s="1"/>
      <c r="KUR1048574" s="1"/>
      <c r="KUS1048574" s="1"/>
      <c r="KUT1048574" s="1"/>
      <c r="KUU1048574" s="1"/>
      <c r="KUV1048574" s="1"/>
      <c r="KUW1048574" s="1"/>
      <c r="KUX1048574" s="1"/>
      <c r="KUY1048574" s="1"/>
      <c r="KUZ1048574" s="1"/>
      <c r="KVA1048574" s="1"/>
      <c r="KVB1048574" s="1"/>
      <c r="KVC1048574" s="1"/>
      <c r="KVD1048574" s="1"/>
      <c r="KVE1048574" s="1"/>
      <c r="KVF1048574" s="1"/>
      <c r="KVG1048574" s="1"/>
      <c r="KVH1048574" s="1"/>
      <c r="KVI1048574" s="1"/>
      <c r="KVJ1048574" s="1"/>
      <c r="KVK1048574" s="1"/>
      <c r="KVL1048574" s="1"/>
      <c r="KVM1048574" s="1"/>
      <c r="KVN1048574" s="1"/>
      <c r="KVO1048574" s="1"/>
      <c r="KVP1048574" s="1"/>
      <c r="KVQ1048574" s="1"/>
      <c r="KVR1048574" s="1"/>
      <c r="KVS1048574" s="1"/>
      <c r="KVT1048574" s="1"/>
      <c r="KVU1048574" s="1"/>
      <c r="KVV1048574" s="1"/>
      <c r="KVW1048574" s="1"/>
      <c r="KVX1048574" s="1"/>
      <c r="KVY1048574" s="1"/>
      <c r="KVZ1048574" s="1"/>
      <c r="KWA1048574" s="1"/>
      <c r="KWB1048574" s="1"/>
      <c r="KWC1048574" s="1"/>
      <c r="KWD1048574" s="1"/>
      <c r="KWE1048574" s="1"/>
      <c r="KWF1048574" s="1"/>
      <c r="KWG1048574" s="1"/>
      <c r="KWH1048574" s="1"/>
      <c r="KWI1048574" s="1"/>
      <c r="KWJ1048574" s="1"/>
      <c r="KWK1048574" s="1"/>
      <c r="KWL1048574" s="1"/>
      <c r="KWM1048574" s="1"/>
      <c r="KWN1048574" s="1"/>
      <c r="KWO1048574" s="1"/>
      <c r="KWP1048574" s="1"/>
      <c r="KWQ1048574" s="1"/>
      <c r="KWR1048574" s="1"/>
      <c r="KWS1048574" s="1"/>
      <c r="KWT1048574" s="1"/>
      <c r="KWU1048574" s="1"/>
      <c r="KWV1048574" s="1"/>
      <c r="KWW1048574" s="1"/>
      <c r="KWX1048574" s="1"/>
      <c r="KWY1048574" s="1"/>
      <c r="KWZ1048574" s="1"/>
      <c r="KXA1048574" s="1"/>
      <c r="KXB1048574" s="1"/>
      <c r="KXC1048574" s="1"/>
      <c r="KXD1048574" s="1"/>
      <c r="KXE1048574" s="1"/>
      <c r="KXF1048574" s="1"/>
      <c r="KXG1048574" s="1"/>
      <c r="KXH1048574" s="1"/>
      <c r="KXI1048574" s="1"/>
      <c r="KXJ1048574" s="1"/>
      <c r="KXK1048574" s="1"/>
      <c r="KXL1048574" s="1"/>
      <c r="KXM1048574" s="1"/>
      <c r="KXN1048574" s="1"/>
      <c r="KXO1048574" s="1"/>
      <c r="KXP1048574" s="1"/>
      <c r="KXQ1048574" s="1"/>
      <c r="KXR1048574" s="1"/>
      <c r="KXS1048574" s="1"/>
      <c r="KXT1048574" s="1"/>
      <c r="KXU1048574" s="1"/>
      <c r="KXV1048574" s="1"/>
      <c r="KXW1048574" s="1"/>
      <c r="KXX1048574" s="1"/>
      <c r="KXY1048574" s="1"/>
      <c r="KXZ1048574" s="1"/>
      <c r="KYA1048574" s="1"/>
      <c r="KYB1048574" s="1"/>
      <c r="KYC1048574" s="1"/>
      <c r="KYD1048574" s="1"/>
      <c r="KYE1048574" s="1"/>
      <c r="KYF1048574" s="1"/>
      <c r="KYG1048574" s="1"/>
      <c r="KYH1048574" s="1"/>
      <c r="KYI1048574" s="1"/>
      <c r="KYJ1048574" s="1"/>
      <c r="KYK1048574" s="1"/>
      <c r="KYL1048574" s="1"/>
      <c r="KYM1048574" s="1"/>
      <c r="KYN1048574" s="1"/>
      <c r="KYO1048574" s="1"/>
      <c r="KYP1048574" s="1"/>
      <c r="KYQ1048574" s="1"/>
      <c r="KYR1048574" s="1"/>
      <c r="KYS1048574" s="1"/>
      <c r="KYT1048574" s="1"/>
      <c r="KYU1048574" s="1"/>
      <c r="KYV1048574" s="1"/>
      <c r="KYW1048574" s="1"/>
      <c r="KYX1048574" s="1"/>
      <c r="KYY1048574" s="1"/>
      <c r="KYZ1048574" s="1"/>
      <c r="KZA1048574" s="1"/>
      <c r="KZB1048574" s="1"/>
      <c r="KZC1048574" s="1"/>
      <c r="KZD1048574" s="1"/>
      <c r="KZE1048574" s="1"/>
      <c r="KZF1048574" s="1"/>
      <c r="KZG1048574" s="1"/>
      <c r="KZH1048574" s="1"/>
      <c r="KZI1048574" s="1"/>
      <c r="KZJ1048574" s="1"/>
      <c r="KZK1048574" s="1"/>
      <c r="KZL1048574" s="1"/>
      <c r="KZM1048574" s="1"/>
      <c r="KZN1048574" s="1"/>
      <c r="KZO1048574" s="1"/>
      <c r="KZP1048574" s="1"/>
      <c r="KZQ1048574" s="1"/>
      <c r="KZR1048574" s="1"/>
      <c r="KZS1048574" s="1"/>
      <c r="KZT1048574" s="1"/>
      <c r="KZU1048574" s="1"/>
      <c r="KZV1048574" s="1"/>
      <c r="KZW1048574" s="1"/>
      <c r="KZX1048574" s="1"/>
      <c r="KZY1048574" s="1"/>
      <c r="KZZ1048574" s="1"/>
      <c r="LAA1048574" s="1"/>
      <c r="LAB1048574" s="1"/>
      <c r="LAC1048574" s="1"/>
      <c r="LAD1048574" s="1"/>
      <c r="LAE1048574" s="1"/>
      <c r="LAF1048574" s="1"/>
      <c r="LAG1048574" s="1"/>
      <c r="LAH1048574" s="1"/>
      <c r="LAI1048574" s="1"/>
      <c r="LAJ1048574" s="1"/>
      <c r="LAK1048574" s="1"/>
      <c r="LAL1048574" s="1"/>
      <c r="LAM1048574" s="1"/>
      <c r="LAN1048574" s="1"/>
      <c r="LAO1048574" s="1"/>
      <c r="LAP1048574" s="1"/>
      <c r="LAQ1048574" s="1"/>
      <c r="LAR1048574" s="1"/>
      <c r="LAS1048574" s="1"/>
      <c r="LAT1048574" s="1"/>
      <c r="LAU1048574" s="1"/>
      <c r="LAV1048574" s="1"/>
      <c r="LAW1048574" s="1"/>
      <c r="LAX1048574" s="1"/>
      <c r="LAY1048574" s="1"/>
      <c r="LAZ1048574" s="1"/>
      <c r="LBA1048574" s="1"/>
      <c r="LBB1048574" s="1"/>
      <c r="LBC1048574" s="1"/>
      <c r="LBD1048574" s="1"/>
      <c r="LBE1048574" s="1"/>
      <c r="LBF1048574" s="1"/>
      <c r="LBG1048574" s="1"/>
      <c r="LBH1048574" s="1"/>
      <c r="LBI1048574" s="1"/>
      <c r="LBJ1048574" s="1"/>
      <c r="LBK1048574" s="1"/>
      <c r="LBL1048574" s="1"/>
      <c r="LBM1048574" s="1"/>
      <c r="LBN1048574" s="1"/>
      <c r="LBO1048574" s="1"/>
      <c r="LBP1048574" s="1"/>
      <c r="LBQ1048574" s="1"/>
      <c r="LBR1048574" s="1"/>
      <c r="LBS1048574" s="1"/>
      <c r="LBT1048574" s="1"/>
      <c r="LBU1048574" s="1"/>
      <c r="LBV1048574" s="1"/>
      <c r="LBW1048574" s="1"/>
      <c r="LBX1048574" s="1"/>
      <c r="LBY1048574" s="1"/>
      <c r="LBZ1048574" s="1"/>
      <c r="LCA1048574" s="1"/>
      <c r="LCB1048574" s="1"/>
      <c r="LCC1048574" s="1"/>
      <c r="LCD1048574" s="1"/>
      <c r="LCE1048574" s="1"/>
      <c r="LCF1048574" s="1"/>
      <c r="LCG1048574" s="1"/>
      <c r="LCH1048574" s="1"/>
      <c r="LCI1048574" s="1"/>
      <c r="LCJ1048574" s="1"/>
      <c r="LCK1048574" s="1"/>
      <c r="LCL1048574" s="1"/>
      <c r="LCM1048574" s="1"/>
      <c r="LCN1048574" s="1"/>
      <c r="LCO1048574" s="1"/>
      <c r="LCP1048574" s="1"/>
      <c r="LCQ1048574" s="1"/>
      <c r="LCR1048574" s="1"/>
      <c r="LCS1048574" s="1"/>
      <c r="LCT1048574" s="1"/>
      <c r="LCU1048574" s="1"/>
      <c r="LCV1048574" s="1"/>
      <c r="LCW1048574" s="1"/>
      <c r="LCX1048574" s="1"/>
      <c r="LCY1048574" s="1"/>
      <c r="LCZ1048574" s="1"/>
      <c r="LDA1048574" s="1"/>
      <c r="LDB1048574" s="1"/>
      <c r="LDC1048574" s="1"/>
      <c r="LDD1048574" s="1"/>
      <c r="LDE1048574" s="1"/>
      <c r="LDF1048574" s="1"/>
      <c r="LDG1048574" s="1"/>
      <c r="LDH1048574" s="1"/>
      <c r="LDI1048574" s="1"/>
      <c r="LDJ1048574" s="1"/>
      <c r="LDK1048574" s="1"/>
      <c r="LDL1048574" s="1"/>
      <c r="LDM1048574" s="1"/>
      <c r="LDN1048574" s="1"/>
      <c r="LDO1048574" s="1"/>
      <c r="LDP1048574" s="1"/>
      <c r="LDQ1048574" s="1"/>
      <c r="LDR1048574" s="1"/>
      <c r="LDS1048574" s="1"/>
      <c r="LDT1048574" s="1"/>
      <c r="LDU1048574" s="1"/>
      <c r="LDV1048574" s="1"/>
      <c r="LDW1048574" s="1"/>
      <c r="LDX1048574" s="1"/>
      <c r="LDY1048574" s="1"/>
      <c r="LDZ1048574" s="1"/>
      <c r="LEA1048574" s="1"/>
      <c r="LEB1048574" s="1"/>
      <c r="LEC1048574" s="1"/>
      <c r="LED1048574" s="1"/>
      <c r="LEE1048574" s="1"/>
      <c r="LEF1048574" s="1"/>
      <c r="LEG1048574" s="1"/>
      <c r="LEH1048574" s="1"/>
      <c r="LEI1048574" s="1"/>
      <c r="LEJ1048574" s="1"/>
      <c r="LEK1048574" s="1"/>
      <c r="LEL1048574" s="1"/>
      <c r="LEM1048574" s="1"/>
      <c r="LEN1048574" s="1"/>
      <c r="LEO1048574" s="1"/>
      <c r="LEP1048574" s="1"/>
      <c r="LEQ1048574" s="1"/>
      <c r="LER1048574" s="1"/>
      <c r="LES1048574" s="1"/>
      <c r="LET1048574" s="1"/>
      <c r="LEU1048574" s="1"/>
      <c r="LEV1048574" s="1"/>
      <c r="LEW1048574" s="1"/>
      <c r="LEX1048574" s="1"/>
      <c r="LEY1048574" s="1"/>
      <c r="LEZ1048574" s="1"/>
      <c r="LFA1048574" s="1"/>
      <c r="LFB1048574" s="1"/>
      <c r="LFC1048574" s="1"/>
      <c r="LFD1048574" s="1"/>
      <c r="LFE1048574" s="1"/>
      <c r="LFF1048574" s="1"/>
      <c r="LFG1048574" s="1"/>
      <c r="LFH1048574" s="1"/>
      <c r="LFI1048574" s="1"/>
      <c r="LFJ1048574" s="1"/>
      <c r="LFK1048574" s="1"/>
      <c r="LFL1048574" s="1"/>
      <c r="LFM1048574" s="1"/>
      <c r="LFN1048574" s="1"/>
      <c r="LFO1048574" s="1"/>
      <c r="LFP1048574" s="1"/>
      <c r="LFQ1048574" s="1"/>
      <c r="LFR1048574" s="1"/>
      <c r="LFS1048574" s="1"/>
      <c r="LFT1048574" s="1"/>
      <c r="LFU1048574" s="1"/>
      <c r="LFV1048574" s="1"/>
      <c r="LFW1048574" s="1"/>
      <c r="LFX1048574" s="1"/>
      <c r="LFY1048574" s="1"/>
      <c r="LFZ1048574" s="1"/>
      <c r="LGA1048574" s="1"/>
      <c r="LGB1048574" s="1"/>
      <c r="LGC1048574" s="1"/>
      <c r="LGD1048574" s="1"/>
      <c r="LGE1048574" s="1"/>
      <c r="LGF1048574" s="1"/>
      <c r="LGG1048574" s="1"/>
      <c r="LGH1048574" s="1"/>
      <c r="LGI1048574" s="1"/>
      <c r="LGJ1048574" s="1"/>
      <c r="LGK1048574" s="1"/>
      <c r="LGL1048574" s="1"/>
      <c r="LGM1048574" s="1"/>
      <c r="LGN1048574" s="1"/>
      <c r="LGO1048574" s="1"/>
      <c r="LGP1048574" s="1"/>
      <c r="LGQ1048574" s="1"/>
      <c r="LGR1048574" s="1"/>
      <c r="LGS1048574" s="1"/>
      <c r="LGT1048574" s="1"/>
      <c r="LGU1048574" s="1"/>
      <c r="LGV1048574" s="1"/>
      <c r="LGW1048574" s="1"/>
      <c r="LGX1048574" s="1"/>
      <c r="LGY1048574" s="1"/>
      <c r="LGZ1048574" s="1"/>
      <c r="LHA1048574" s="1"/>
      <c r="LHB1048574" s="1"/>
      <c r="LHC1048574" s="1"/>
      <c r="LHD1048574" s="1"/>
      <c r="LHE1048574" s="1"/>
      <c r="LHF1048574" s="1"/>
      <c r="LHG1048574" s="1"/>
      <c r="LHH1048574" s="1"/>
      <c r="LHI1048574" s="1"/>
      <c r="LHJ1048574" s="1"/>
      <c r="LHK1048574" s="1"/>
      <c r="LHL1048574" s="1"/>
      <c r="LHM1048574" s="1"/>
      <c r="LHN1048574" s="1"/>
      <c r="LHO1048574" s="1"/>
      <c r="LHP1048574" s="1"/>
      <c r="LHQ1048574" s="1"/>
      <c r="LHR1048574" s="1"/>
      <c r="LHS1048574" s="1"/>
      <c r="LHT1048574" s="1"/>
      <c r="LHU1048574" s="1"/>
      <c r="LHV1048574" s="1"/>
      <c r="LHW1048574" s="1"/>
      <c r="LHX1048574" s="1"/>
      <c r="LHY1048574" s="1"/>
      <c r="LHZ1048574" s="1"/>
      <c r="LIA1048574" s="1"/>
      <c r="LIB1048574" s="1"/>
      <c r="LIC1048574" s="1"/>
      <c r="LID1048574" s="1"/>
      <c r="LIE1048574" s="1"/>
      <c r="LIF1048574" s="1"/>
      <c r="LIG1048574" s="1"/>
      <c r="LIH1048574" s="1"/>
      <c r="LII1048574" s="1"/>
      <c r="LIJ1048574" s="1"/>
      <c r="LIK1048574" s="1"/>
      <c r="LIL1048574" s="1"/>
      <c r="LIM1048574" s="1"/>
      <c r="LIN1048574" s="1"/>
      <c r="LIO1048574" s="1"/>
      <c r="LIP1048574" s="1"/>
      <c r="LIQ1048574" s="1"/>
      <c r="LIR1048574" s="1"/>
      <c r="LIS1048574" s="1"/>
      <c r="LIT1048574" s="1"/>
      <c r="LIU1048574" s="1"/>
      <c r="LIV1048574" s="1"/>
      <c r="LIW1048574" s="1"/>
      <c r="LIX1048574" s="1"/>
      <c r="LIY1048574" s="1"/>
      <c r="LIZ1048574" s="1"/>
      <c r="LJA1048574" s="1"/>
      <c r="LJB1048574" s="1"/>
      <c r="LJC1048574" s="1"/>
      <c r="LJD1048574" s="1"/>
      <c r="LJE1048574" s="1"/>
      <c r="LJF1048574" s="1"/>
      <c r="LJG1048574" s="1"/>
      <c r="LJH1048574" s="1"/>
      <c r="LJI1048574" s="1"/>
      <c r="LJJ1048574" s="1"/>
      <c r="LJK1048574" s="1"/>
      <c r="LJL1048574" s="1"/>
      <c r="LJM1048574" s="1"/>
      <c r="LJN1048574" s="1"/>
      <c r="LJO1048574" s="1"/>
      <c r="LJP1048574" s="1"/>
      <c r="LJQ1048574" s="1"/>
      <c r="LJR1048574" s="1"/>
      <c r="LJS1048574" s="1"/>
      <c r="LJT1048574" s="1"/>
      <c r="LJU1048574" s="1"/>
      <c r="LJV1048574" s="1"/>
      <c r="LJW1048574" s="1"/>
      <c r="LJX1048574" s="1"/>
      <c r="LJY1048574" s="1"/>
      <c r="LJZ1048574" s="1"/>
      <c r="LKA1048574" s="1"/>
      <c r="LKB1048574" s="1"/>
      <c r="LKC1048574" s="1"/>
      <c r="LKD1048574" s="1"/>
      <c r="LKE1048574" s="1"/>
      <c r="LKF1048574" s="1"/>
      <c r="LKG1048574" s="1"/>
      <c r="LKH1048574" s="1"/>
      <c r="LKI1048574" s="1"/>
      <c r="LKJ1048574" s="1"/>
      <c r="LKK1048574" s="1"/>
      <c r="LKL1048574" s="1"/>
      <c r="LKM1048574" s="1"/>
      <c r="LKN1048574" s="1"/>
      <c r="LKO1048574" s="1"/>
      <c r="LKP1048574" s="1"/>
      <c r="LKQ1048574" s="1"/>
      <c r="LKR1048574" s="1"/>
      <c r="LKS1048574" s="1"/>
      <c r="LKT1048574" s="1"/>
      <c r="LKU1048574" s="1"/>
      <c r="LKV1048574" s="1"/>
      <c r="LKW1048574" s="1"/>
      <c r="LKX1048574" s="1"/>
      <c r="LKY1048574" s="1"/>
      <c r="LKZ1048574" s="1"/>
      <c r="LLA1048574" s="1"/>
      <c r="LLB1048574" s="1"/>
      <c r="LLC1048574" s="1"/>
      <c r="LLD1048574" s="1"/>
      <c r="LLE1048574" s="1"/>
      <c r="LLF1048574" s="1"/>
      <c r="LLG1048574" s="1"/>
      <c r="LLH1048574" s="1"/>
      <c r="LLI1048574" s="1"/>
      <c r="LLJ1048574" s="1"/>
      <c r="LLK1048574" s="1"/>
      <c r="LLL1048574" s="1"/>
      <c r="LLM1048574" s="1"/>
      <c r="LLN1048574" s="1"/>
      <c r="LLO1048574" s="1"/>
      <c r="LLP1048574" s="1"/>
      <c r="LLQ1048574" s="1"/>
      <c r="LLR1048574" s="1"/>
      <c r="LLS1048574" s="1"/>
      <c r="LLT1048574" s="1"/>
      <c r="LLU1048574" s="1"/>
      <c r="LLV1048574" s="1"/>
      <c r="LLW1048574" s="1"/>
      <c r="LLX1048574" s="1"/>
      <c r="LLY1048574" s="1"/>
      <c r="LLZ1048574" s="1"/>
      <c r="LMA1048574" s="1"/>
      <c r="LMB1048574" s="1"/>
      <c r="LMC1048574" s="1"/>
      <c r="LMD1048574" s="1"/>
      <c r="LME1048574" s="1"/>
      <c r="LMF1048574" s="1"/>
      <c r="LMG1048574" s="1"/>
      <c r="LMH1048574" s="1"/>
      <c r="LMI1048574" s="1"/>
      <c r="LMJ1048574" s="1"/>
      <c r="LMK1048574" s="1"/>
      <c r="LML1048574" s="1"/>
      <c r="LMM1048574" s="1"/>
      <c r="LMN1048574" s="1"/>
      <c r="LMO1048574" s="1"/>
      <c r="LMP1048574" s="1"/>
      <c r="LMQ1048574" s="1"/>
      <c r="LMR1048574" s="1"/>
      <c r="LMS1048574" s="1"/>
      <c r="LMT1048574" s="1"/>
      <c r="LMU1048574" s="1"/>
      <c r="LMV1048574" s="1"/>
      <c r="LMW1048574" s="1"/>
      <c r="LMX1048574" s="1"/>
      <c r="LMY1048574" s="1"/>
      <c r="LMZ1048574" s="1"/>
      <c r="LNA1048574" s="1"/>
      <c r="LNB1048574" s="1"/>
      <c r="LNC1048574" s="1"/>
      <c r="LND1048574" s="1"/>
      <c r="LNE1048574" s="1"/>
      <c r="LNF1048574" s="1"/>
      <c r="LNG1048574" s="1"/>
      <c r="LNH1048574" s="1"/>
      <c r="LNI1048574" s="1"/>
      <c r="LNJ1048574" s="1"/>
      <c r="LNK1048574" s="1"/>
      <c r="LNL1048574" s="1"/>
      <c r="LNM1048574" s="1"/>
      <c r="LNN1048574" s="1"/>
      <c r="LNO1048574" s="1"/>
      <c r="LNP1048574" s="1"/>
      <c r="LNQ1048574" s="1"/>
      <c r="LNR1048574" s="1"/>
      <c r="LNS1048574" s="1"/>
      <c r="LNT1048574" s="1"/>
      <c r="LNU1048574" s="1"/>
      <c r="LNV1048574" s="1"/>
      <c r="LNW1048574" s="1"/>
      <c r="LNX1048574" s="1"/>
      <c r="LNY1048574" s="1"/>
      <c r="LNZ1048574" s="1"/>
      <c r="LOA1048574" s="1"/>
      <c r="LOB1048574" s="1"/>
      <c r="LOC1048574" s="1"/>
      <c r="LOD1048574" s="1"/>
      <c r="LOE1048574" s="1"/>
      <c r="LOF1048574" s="1"/>
      <c r="LOG1048574" s="1"/>
      <c r="LOH1048574" s="1"/>
      <c r="LOI1048574" s="1"/>
      <c r="LOJ1048574" s="1"/>
      <c r="LOK1048574" s="1"/>
      <c r="LOL1048574" s="1"/>
      <c r="LOM1048574" s="1"/>
      <c r="LON1048574" s="1"/>
      <c r="LOO1048574" s="1"/>
      <c r="LOP1048574" s="1"/>
      <c r="LOQ1048574" s="1"/>
      <c r="LOR1048574" s="1"/>
      <c r="LOS1048574" s="1"/>
      <c r="LOT1048574" s="1"/>
      <c r="LOU1048574" s="1"/>
      <c r="LOV1048574" s="1"/>
      <c r="LOW1048574" s="1"/>
      <c r="LOX1048574" s="1"/>
      <c r="LOY1048574" s="1"/>
      <c r="LOZ1048574" s="1"/>
      <c r="LPA1048574" s="1"/>
      <c r="LPB1048574" s="1"/>
      <c r="LPC1048574" s="1"/>
      <c r="LPD1048574" s="1"/>
      <c r="LPE1048574" s="1"/>
      <c r="LPF1048574" s="1"/>
      <c r="LPG1048574" s="1"/>
      <c r="LPH1048574" s="1"/>
      <c r="LPI1048574" s="1"/>
      <c r="LPJ1048574" s="1"/>
      <c r="LPK1048574" s="1"/>
      <c r="LPL1048574" s="1"/>
      <c r="LPM1048574" s="1"/>
      <c r="LPN1048574" s="1"/>
      <c r="LPO1048574" s="1"/>
      <c r="LPP1048574" s="1"/>
      <c r="LPQ1048574" s="1"/>
      <c r="LPR1048574" s="1"/>
      <c r="LPS1048574" s="1"/>
      <c r="LPT1048574" s="1"/>
      <c r="LPU1048574" s="1"/>
      <c r="LPV1048574" s="1"/>
      <c r="LPW1048574" s="1"/>
      <c r="LPX1048574" s="1"/>
      <c r="LPY1048574" s="1"/>
      <c r="LPZ1048574" s="1"/>
      <c r="LQA1048574" s="1"/>
      <c r="LQB1048574" s="1"/>
      <c r="LQC1048574" s="1"/>
      <c r="LQD1048574" s="1"/>
      <c r="LQE1048574" s="1"/>
      <c r="LQF1048574" s="1"/>
      <c r="LQG1048574" s="1"/>
      <c r="LQH1048574" s="1"/>
      <c r="LQI1048574" s="1"/>
      <c r="LQJ1048574" s="1"/>
      <c r="LQK1048574" s="1"/>
      <c r="LQL1048574" s="1"/>
      <c r="LQM1048574" s="1"/>
      <c r="LQN1048574" s="1"/>
      <c r="LQO1048574" s="1"/>
      <c r="LQP1048574" s="1"/>
      <c r="LQQ1048574" s="1"/>
      <c r="LQR1048574" s="1"/>
      <c r="LQS1048574" s="1"/>
      <c r="LQT1048574" s="1"/>
      <c r="LQU1048574" s="1"/>
      <c r="LQV1048574" s="1"/>
      <c r="LQW1048574" s="1"/>
      <c r="LQX1048574" s="1"/>
      <c r="LQY1048574" s="1"/>
      <c r="LQZ1048574" s="1"/>
      <c r="LRA1048574" s="1"/>
      <c r="LRB1048574" s="1"/>
      <c r="LRC1048574" s="1"/>
      <c r="LRD1048574" s="1"/>
      <c r="LRE1048574" s="1"/>
      <c r="LRF1048574" s="1"/>
      <c r="LRG1048574" s="1"/>
      <c r="LRH1048574" s="1"/>
      <c r="LRI1048574" s="1"/>
      <c r="LRJ1048574" s="1"/>
      <c r="LRK1048574" s="1"/>
      <c r="LRL1048574" s="1"/>
      <c r="LRM1048574" s="1"/>
      <c r="LRN1048574" s="1"/>
      <c r="LRO1048574" s="1"/>
      <c r="LRP1048574" s="1"/>
      <c r="LRQ1048574" s="1"/>
      <c r="LRR1048574" s="1"/>
      <c r="LRS1048574" s="1"/>
      <c r="LRT1048574" s="1"/>
      <c r="LRU1048574" s="1"/>
      <c r="LRV1048574" s="1"/>
      <c r="LRW1048574" s="1"/>
      <c r="LRX1048574" s="1"/>
      <c r="LRY1048574" s="1"/>
      <c r="LRZ1048574" s="1"/>
      <c r="LSA1048574" s="1"/>
      <c r="LSB1048574" s="1"/>
      <c r="LSC1048574" s="1"/>
      <c r="LSD1048574" s="1"/>
      <c r="LSE1048574" s="1"/>
      <c r="LSF1048574" s="1"/>
      <c r="LSG1048574" s="1"/>
      <c r="LSH1048574" s="1"/>
      <c r="LSI1048574" s="1"/>
      <c r="LSJ1048574" s="1"/>
      <c r="LSK1048574" s="1"/>
      <c r="LSL1048574" s="1"/>
      <c r="LSM1048574" s="1"/>
      <c r="LSN1048574" s="1"/>
      <c r="LSO1048574" s="1"/>
      <c r="LSP1048574" s="1"/>
      <c r="LSQ1048574" s="1"/>
      <c r="LSR1048574" s="1"/>
      <c r="LSS1048574" s="1"/>
      <c r="LST1048574" s="1"/>
      <c r="LSU1048574" s="1"/>
      <c r="LSV1048574" s="1"/>
      <c r="LSW1048574" s="1"/>
      <c r="LSX1048574" s="1"/>
      <c r="LSY1048574" s="1"/>
      <c r="LSZ1048574" s="1"/>
      <c r="LTA1048574" s="1"/>
      <c r="LTB1048574" s="1"/>
      <c r="LTC1048574" s="1"/>
      <c r="LTD1048574" s="1"/>
      <c r="LTE1048574" s="1"/>
      <c r="LTF1048574" s="1"/>
      <c r="LTG1048574" s="1"/>
      <c r="LTH1048574" s="1"/>
      <c r="LTI1048574" s="1"/>
      <c r="LTJ1048574" s="1"/>
      <c r="LTK1048574" s="1"/>
      <c r="LTL1048574" s="1"/>
      <c r="LTM1048574" s="1"/>
      <c r="LTN1048574" s="1"/>
      <c r="LTO1048574" s="1"/>
      <c r="LTP1048574" s="1"/>
      <c r="LTQ1048574" s="1"/>
      <c r="LTR1048574" s="1"/>
      <c r="LTS1048574" s="1"/>
      <c r="LTT1048574" s="1"/>
      <c r="LTU1048574" s="1"/>
      <c r="LTV1048574" s="1"/>
      <c r="LTW1048574" s="1"/>
      <c r="LTX1048574" s="1"/>
      <c r="LTY1048574" s="1"/>
      <c r="LTZ1048574" s="1"/>
      <c r="LUA1048574" s="1"/>
      <c r="LUB1048574" s="1"/>
      <c r="LUC1048574" s="1"/>
      <c r="LUD1048574" s="1"/>
      <c r="LUE1048574" s="1"/>
      <c r="LUF1048574" s="1"/>
      <c r="LUG1048574" s="1"/>
      <c r="LUH1048574" s="1"/>
      <c r="LUI1048574" s="1"/>
      <c r="LUJ1048574" s="1"/>
      <c r="LUK1048574" s="1"/>
      <c r="LUL1048574" s="1"/>
      <c r="LUM1048574" s="1"/>
      <c r="LUN1048574" s="1"/>
      <c r="LUO1048574" s="1"/>
      <c r="LUP1048574" s="1"/>
      <c r="LUQ1048574" s="1"/>
      <c r="LUR1048574" s="1"/>
      <c r="LUS1048574" s="1"/>
      <c r="LUT1048574" s="1"/>
      <c r="LUU1048574" s="1"/>
      <c r="LUV1048574" s="1"/>
      <c r="LUW1048574" s="1"/>
      <c r="LUX1048574" s="1"/>
      <c r="LUY1048574" s="1"/>
      <c r="LUZ1048574" s="1"/>
      <c r="LVA1048574" s="1"/>
      <c r="LVB1048574" s="1"/>
      <c r="LVC1048574" s="1"/>
      <c r="LVD1048574" s="1"/>
      <c r="LVE1048574" s="1"/>
      <c r="LVF1048574" s="1"/>
      <c r="LVG1048574" s="1"/>
      <c r="LVH1048574" s="1"/>
      <c r="LVI1048574" s="1"/>
      <c r="LVJ1048574" s="1"/>
      <c r="LVK1048574" s="1"/>
      <c r="LVL1048574" s="1"/>
      <c r="LVM1048574" s="1"/>
      <c r="LVN1048574" s="1"/>
      <c r="LVO1048574" s="1"/>
      <c r="LVP1048574" s="1"/>
      <c r="LVQ1048574" s="1"/>
      <c r="LVR1048574" s="1"/>
      <c r="LVS1048574" s="1"/>
      <c r="LVT1048574" s="1"/>
      <c r="LVU1048574" s="1"/>
      <c r="LVV1048574" s="1"/>
      <c r="LVW1048574" s="1"/>
      <c r="LVX1048574" s="1"/>
      <c r="LVY1048574" s="1"/>
      <c r="LVZ1048574" s="1"/>
      <c r="LWA1048574" s="1"/>
      <c r="LWB1048574" s="1"/>
      <c r="LWC1048574" s="1"/>
      <c r="LWD1048574" s="1"/>
      <c r="LWE1048574" s="1"/>
      <c r="LWF1048574" s="1"/>
      <c r="LWG1048574" s="1"/>
      <c r="LWH1048574" s="1"/>
      <c r="LWI1048574" s="1"/>
      <c r="LWJ1048574" s="1"/>
      <c r="LWK1048574" s="1"/>
      <c r="LWL1048574" s="1"/>
      <c r="LWM1048574" s="1"/>
      <c r="LWN1048574" s="1"/>
      <c r="LWO1048574" s="1"/>
      <c r="LWP1048574" s="1"/>
      <c r="LWQ1048574" s="1"/>
      <c r="LWR1048574" s="1"/>
      <c r="LWS1048574" s="1"/>
      <c r="LWT1048574" s="1"/>
      <c r="LWU1048574" s="1"/>
      <c r="LWV1048574" s="1"/>
      <c r="LWW1048574" s="1"/>
      <c r="LWX1048574" s="1"/>
      <c r="LWY1048574" s="1"/>
      <c r="LWZ1048574" s="1"/>
      <c r="LXA1048574" s="1"/>
      <c r="LXB1048574" s="1"/>
      <c r="LXC1048574" s="1"/>
      <c r="LXD1048574" s="1"/>
      <c r="LXE1048574" s="1"/>
      <c r="LXF1048574" s="1"/>
      <c r="LXG1048574" s="1"/>
      <c r="LXH1048574" s="1"/>
      <c r="LXI1048574" s="1"/>
      <c r="LXJ1048574" s="1"/>
      <c r="LXK1048574" s="1"/>
      <c r="LXL1048574" s="1"/>
      <c r="LXM1048574" s="1"/>
      <c r="LXN1048574" s="1"/>
      <c r="LXO1048574" s="1"/>
      <c r="LXP1048574" s="1"/>
      <c r="LXQ1048574" s="1"/>
      <c r="LXR1048574" s="1"/>
      <c r="LXS1048574" s="1"/>
      <c r="LXT1048574" s="1"/>
      <c r="LXU1048574" s="1"/>
      <c r="LXV1048574" s="1"/>
      <c r="LXW1048574" s="1"/>
      <c r="LXX1048574" s="1"/>
      <c r="LXY1048574" s="1"/>
      <c r="LXZ1048574" s="1"/>
      <c r="LYA1048574" s="1"/>
      <c r="LYB1048574" s="1"/>
      <c r="LYC1048574" s="1"/>
      <c r="LYD1048574" s="1"/>
      <c r="LYE1048574" s="1"/>
      <c r="LYF1048574" s="1"/>
      <c r="LYG1048574" s="1"/>
      <c r="LYH1048574" s="1"/>
      <c r="LYI1048574" s="1"/>
      <c r="LYJ1048574" s="1"/>
      <c r="LYK1048574" s="1"/>
      <c r="LYL1048574" s="1"/>
      <c r="LYM1048574" s="1"/>
      <c r="LYN1048574" s="1"/>
      <c r="LYO1048574" s="1"/>
      <c r="LYP1048574" s="1"/>
      <c r="LYQ1048574" s="1"/>
      <c r="LYR1048574" s="1"/>
      <c r="LYS1048574" s="1"/>
      <c r="LYT1048574" s="1"/>
      <c r="LYU1048574" s="1"/>
      <c r="LYV1048574" s="1"/>
      <c r="LYW1048574" s="1"/>
      <c r="LYX1048574" s="1"/>
      <c r="LYY1048574" s="1"/>
      <c r="LYZ1048574" s="1"/>
      <c r="LZA1048574" s="1"/>
      <c r="LZB1048574" s="1"/>
      <c r="LZC1048574" s="1"/>
      <c r="LZD1048574" s="1"/>
      <c r="LZE1048574" s="1"/>
      <c r="LZF1048574" s="1"/>
      <c r="LZG1048574" s="1"/>
      <c r="LZH1048574" s="1"/>
      <c r="LZI1048574" s="1"/>
      <c r="LZJ1048574" s="1"/>
      <c r="LZK1048574" s="1"/>
      <c r="LZL1048574" s="1"/>
      <c r="LZM1048574" s="1"/>
      <c r="LZN1048574" s="1"/>
      <c r="LZO1048574" s="1"/>
      <c r="LZP1048574" s="1"/>
      <c r="LZQ1048574" s="1"/>
      <c r="LZR1048574" s="1"/>
      <c r="LZS1048574" s="1"/>
      <c r="LZT1048574" s="1"/>
      <c r="LZU1048574" s="1"/>
      <c r="LZV1048574" s="1"/>
      <c r="LZW1048574" s="1"/>
      <c r="LZX1048574" s="1"/>
      <c r="LZY1048574" s="1"/>
      <c r="LZZ1048574" s="1"/>
      <c r="MAA1048574" s="1"/>
      <c r="MAB1048574" s="1"/>
      <c r="MAC1048574" s="1"/>
      <c r="MAD1048574" s="1"/>
      <c r="MAE1048574" s="1"/>
      <c r="MAF1048574" s="1"/>
      <c r="MAG1048574" s="1"/>
      <c r="MAH1048574" s="1"/>
      <c r="MAI1048574" s="1"/>
      <c r="MAJ1048574" s="1"/>
      <c r="MAK1048574" s="1"/>
      <c r="MAL1048574" s="1"/>
      <c r="MAM1048574" s="1"/>
      <c r="MAN1048574" s="1"/>
      <c r="MAO1048574" s="1"/>
      <c r="MAP1048574" s="1"/>
      <c r="MAQ1048574" s="1"/>
      <c r="MAR1048574" s="1"/>
      <c r="MAS1048574" s="1"/>
      <c r="MAT1048574" s="1"/>
      <c r="MAU1048574" s="1"/>
      <c r="MAV1048574" s="1"/>
      <c r="MAW1048574" s="1"/>
      <c r="MAX1048574" s="1"/>
      <c r="MAY1048574" s="1"/>
      <c r="MAZ1048574" s="1"/>
      <c r="MBA1048574" s="1"/>
      <c r="MBB1048574" s="1"/>
      <c r="MBC1048574" s="1"/>
      <c r="MBD1048574" s="1"/>
      <c r="MBE1048574" s="1"/>
      <c r="MBF1048574" s="1"/>
      <c r="MBG1048574" s="1"/>
      <c r="MBH1048574" s="1"/>
      <c r="MBI1048574" s="1"/>
      <c r="MBJ1048574" s="1"/>
      <c r="MBK1048574" s="1"/>
      <c r="MBL1048574" s="1"/>
      <c r="MBM1048574" s="1"/>
      <c r="MBN1048574" s="1"/>
      <c r="MBO1048574" s="1"/>
      <c r="MBP1048574" s="1"/>
      <c r="MBQ1048574" s="1"/>
      <c r="MBR1048574" s="1"/>
      <c r="MBS1048574" s="1"/>
      <c r="MBT1048574" s="1"/>
      <c r="MBU1048574" s="1"/>
      <c r="MBV1048574" s="1"/>
      <c r="MBW1048574" s="1"/>
      <c r="MBX1048574" s="1"/>
      <c r="MBY1048574" s="1"/>
      <c r="MBZ1048574" s="1"/>
      <c r="MCA1048574" s="1"/>
      <c r="MCB1048574" s="1"/>
      <c r="MCC1048574" s="1"/>
      <c r="MCD1048574" s="1"/>
      <c r="MCE1048574" s="1"/>
      <c r="MCF1048574" s="1"/>
      <c r="MCG1048574" s="1"/>
      <c r="MCH1048574" s="1"/>
      <c r="MCI1048574" s="1"/>
      <c r="MCJ1048574" s="1"/>
      <c r="MCK1048574" s="1"/>
      <c r="MCL1048574" s="1"/>
      <c r="MCM1048574" s="1"/>
      <c r="MCN1048574" s="1"/>
      <c r="MCO1048574" s="1"/>
      <c r="MCP1048574" s="1"/>
      <c r="MCQ1048574" s="1"/>
      <c r="MCR1048574" s="1"/>
      <c r="MCS1048574" s="1"/>
      <c r="MCT1048574" s="1"/>
      <c r="MCU1048574" s="1"/>
      <c r="MCV1048574" s="1"/>
      <c r="MCW1048574" s="1"/>
      <c r="MCX1048574" s="1"/>
      <c r="MCY1048574" s="1"/>
      <c r="MCZ1048574" s="1"/>
      <c r="MDA1048574" s="1"/>
      <c r="MDB1048574" s="1"/>
      <c r="MDC1048574" s="1"/>
      <c r="MDD1048574" s="1"/>
      <c r="MDE1048574" s="1"/>
      <c r="MDF1048574" s="1"/>
      <c r="MDG1048574" s="1"/>
      <c r="MDH1048574" s="1"/>
      <c r="MDI1048574" s="1"/>
      <c r="MDJ1048574" s="1"/>
      <c r="MDK1048574" s="1"/>
      <c r="MDL1048574" s="1"/>
      <c r="MDM1048574" s="1"/>
      <c r="MDN1048574" s="1"/>
      <c r="MDO1048574" s="1"/>
      <c r="MDP1048574" s="1"/>
      <c r="MDQ1048574" s="1"/>
      <c r="MDR1048574" s="1"/>
      <c r="MDS1048574" s="1"/>
      <c r="MDT1048574" s="1"/>
      <c r="MDU1048574" s="1"/>
      <c r="MDV1048574" s="1"/>
      <c r="MDW1048574" s="1"/>
      <c r="MDX1048574" s="1"/>
      <c r="MDY1048574" s="1"/>
      <c r="MDZ1048574" s="1"/>
      <c r="MEA1048574" s="1"/>
      <c r="MEB1048574" s="1"/>
      <c r="MEC1048574" s="1"/>
      <c r="MED1048574" s="1"/>
      <c r="MEE1048574" s="1"/>
      <c r="MEF1048574" s="1"/>
      <c r="MEG1048574" s="1"/>
      <c r="MEH1048574" s="1"/>
      <c r="MEI1048574" s="1"/>
      <c r="MEJ1048574" s="1"/>
      <c r="MEK1048574" s="1"/>
      <c r="MEL1048574" s="1"/>
      <c r="MEM1048574" s="1"/>
      <c r="MEN1048574" s="1"/>
      <c r="MEO1048574" s="1"/>
      <c r="MEP1048574" s="1"/>
      <c r="MEQ1048574" s="1"/>
      <c r="MER1048574" s="1"/>
      <c r="MES1048574" s="1"/>
      <c r="MET1048574" s="1"/>
      <c r="MEU1048574" s="1"/>
      <c r="MEV1048574" s="1"/>
      <c r="MEW1048574" s="1"/>
      <c r="MEX1048574" s="1"/>
      <c r="MEY1048574" s="1"/>
      <c r="MEZ1048574" s="1"/>
      <c r="MFA1048574" s="1"/>
      <c r="MFB1048574" s="1"/>
      <c r="MFC1048574" s="1"/>
      <c r="MFD1048574" s="1"/>
      <c r="MFE1048574" s="1"/>
      <c r="MFF1048574" s="1"/>
      <c r="MFG1048574" s="1"/>
      <c r="MFH1048574" s="1"/>
      <c r="MFI1048574" s="1"/>
      <c r="MFJ1048574" s="1"/>
      <c r="MFK1048574" s="1"/>
      <c r="MFL1048574" s="1"/>
      <c r="MFM1048574" s="1"/>
      <c r="MFN1048574" s="1"/>
      <c r="MFO1048574" s="1"/>
      <c r="MFP1048574" s="1"/>
      <c r="MFQ1048574" s="1"/>
      <c r="MFR1048574" s="1"/>
      <c r="MFS1048574" s="1"/>
      <c r="MFT1048574" s="1"/>
      <c r="MFU1048574" s="1"/>
      <c r="MFV1048574" s="1"/>
      <c r="MFW1048574" s="1"/>
      <c r="MFX1048574" s="1"/>
      <c r="MFY1048574" s="1"/>
      <c r="MFZ1048574" s="1"/>
      <c r="MGA1048574" s="1"/>
      <c r="MGB1048574" s="1"/>
      <c r="MGC1048574" s="1"/>
      <c r="MGD1048574" s="1"/>
      <c r="MGE1048574" s="1"/>
      <c r="MGF1048574" s="1"/>
      <c r="MGG1048574" s="1"/>
      <c r="MGH1048574" s="1"/>
      <c r="MGI1048574" s="1"/>
      <c r="MGJ1048574" s="1"/>
      <c r="MGK1048574" s="1"/>
      <c r="MGL1048574" s="1"/>
      <c r="MGM1048574" s="1"/>
      <c r="MGN1048574" s="1"/>
      <c r="MGO1048574" s="1"/>
      <c r="MGP1048574" s="1"/>
      <c r="MGQ1048574" s="1"/>
      <c r="MGR1048574" s="1"/>
      <c r="MGS1048574" s="1"/>
      <c r="MGT1048574" s="1"/>
      <c r="MGU1048574" s="1"/>
      <c r="MGV1048574" s="1"/>
      <c r="MGW1048574" s="1"/>
      <c r="MGX1048574" s="1"/>
      <c r="MGY1048574" s="1"/>
      <c r="MGZ1048574" s="1"/>
      <c r="MHA1048574" s="1"/>
      <c r="MHB1048574" s="1"/>
      <c r="MHC1048574" s="1"/>
      <c r="MHD1048574" s="1"/>
      <c r="MHE1048574" s="1"/>
      <c r="MHF1048574" s="1"/>
      <c r="MHG1048574" s="1"/>
      <c r="MHH1048574" s="1"/>
      <c r="MHI1048574" s="1"/>
      <c r="MHJ1048574" s="1"/>
      <c r="MHK1048574" s="1"/>
      <c r="MHL1048574" s="1"/>
      <c r="MHM1048574" s="1"/>
      <c r="MHN1048574" s="1"/>
      <c r="MHO1048574" s="1"/>
      <c r="MHP1048574" s="1"/>
      <c r="MHQ1048574" s="1"/>
      <c r="MHR1048574" s="1"/>
      <c r="MHS1048574" s="1"/>
      <c r="MHT1048574" s="1"/>
      <c r="MHU1048574" s="1"/>
      <c r="MHV1048574" s="1"/>
      <c r="MHW1048574" s="1"/>
      <c r="MHX1048574" s="1"/>
      <c r="MHY1048574" s="1"/>
      <c r="MHZ1048574" s="1"/>
      <c r="MIA1048574" s="1"/>
      <c r="MIB1048574" s="1"/>
      <c r="MIC1048574" s="1"/>
      <c r="MID1048574" s="1"/>
      <c r="MIE1048574" s="1"/>
      <c r="MIF1048574" s="1"/>
      <c r="MIG1048574" s="1"/>
      <c r="MIH1048574" s="1"/>
      <c r="MII1048574" s="1"/>
      <c r="MIJ1048574" s="1"/>
      <c r="MIK1048574" s="1"/>
      <c r="MIL1048574" s="1"/>
      <c r="MIM1048574" s="1"/>
      <c r="MIN1048574" s="1"/>
      <c r="MIO1048574" s="1"/>
      <c r="MIP1048574" s="1"/>
      <c r="MIQ1048574" s="1"/>
      <c r="MIR1048574" s="1"/>
      <c r="MIS1048574" s="1"/>
      <c r="MIT1048574" s="1"/>
      <c r="MIU1048574" s="1"/>
      <c r="MIV1048574" s="1"/>
      <c r="MIW1048574" s="1"/>
      <c r="MIX1048574" s="1"/>
      <c r="MIY1048574" s="1"/>
      <c r="MIZ1048574" s="1"/>
      <c r="MJA1048574" s="1"/>
      <c r="MJB1048574" s="1"/>
      <c r="MJC1048574" s="1"/>
      <c r="MJD1048574" s="1"/>
      <c r="MJE1048574" s="1"/>
      <c r="MJF1048574" s="1"/>
      <c r="MJG1048574" s="1"/>
      <c r="MJH1048574" s="1"/>
      <c r="MJI1048574" s="1"/>
      <c r="MJJ1048574" s="1"/>
      <c r="MJK1048574" s="1"/>
      <c r="MJL1048574" s="1"/>
      <c r="MJM1048574" s="1"/>
      <c r="MJN1048574" s="1"/>
      <c r="MJO1048574" s="1"/>
      <c r="MJP1048574" s="1"/>
      <c r="MJQ1048574" s="1"/>
      <c r="MJR1048574" s="1"/>
      <c r="MJS1048574" s="1"/>
      <c r="MJT1048574" s="1"/>
      <c r="MJU1048574" s="1"/>
      <c r="MJV1048574" s="1"/>
      <c r="MJW1048574" s="1"/>
      <c r="MJX1048574" s="1"/>
      <c r="MJY1048574" s="1"/>
      <c r="MJZ1048574" s="1"/>
      <c r="MKA1048574" s="1"/>
      <c r="MKB1048574" s="1"/>
      <c r="MKC1048574" s="1"/>
      <c r="MKD1048574" s="1"/>
      <c r="MKE1048574" s="1"/>
      <c r="MKF1048574" s="1"/>
      <c r="MKG1048574" s="1"/>
      <c r="MKH1048574" s="1"/>
      <c r="MKI1048574" s="1"/>
      <c r="MKJ1048574" s="1"/>
      <c r="MKK1048574" s="1"/>
      <c r="MKL1048574" s="1"/>
      <c r="MKM1048574" s="1"/>
      <c r="MKN1048574" s="1"/>
      <c r="MKO1048574" s="1"/>
      <c r="MKP1048574" s="1"/>
      <c r="MKQ1048574" s="1"/>
      <c r="MKR1048574" s="1"/>
      <c r="MKS1048574" s="1"/>
      <c r="MKT1048574" s="1"/>
      <c r="MKU1048574" s="1"/>
      <c r="MKV1048574" s="1"/>
      <c r="MKW1048574" s="1"/>
      <c r="MKX1048574" s="1"/>
      <c r="MKY1048574" s="1"/>
      <c r="MKZ1048574" s="1"/>
      <c r="MLA1048574" s="1"/>
      <c r="MLB1048574" s="1"/>
      <c r="MLC1048574" s="1"/>
      <c r="MLD1048574" s="1"/>
      <c r="MLE1048574" s="1"/>
      <c r="MLF1048574" s="1"/>
      <c r="MLG1048574" s="1"/>
      <c r="MLH1048574" s="1"/>
      <c r="MLI1048574" s="1"/>
      <c r="MLJ1048574" s="1"/>
      <c r="MLK1048574" s="1"/>
      <c r="MLL1048574" s="1"/>
      <c r="MLM1048574" s="1"/>
      <c r="MLN1048574" s="1"/>
      <c r="MLO1048574" s="1"/>
      <c r="MLP1048574" s="1"/>
      <c r="MLQ1048574" s="1"/>
      <c r="MLR1048574" s="1"/>
      <c r="MLS1048574" s="1"/>
      <c r="MLT1048574" s="1"/>
      <c r="MLU1048574" s="1"/>
      <c r="MLV1048574" s="1"/>
      <c r="MLW1048574" s="1"/>
      <c r="MLX1048574" s="1"/>
      <c r="MLY1048574" s="1"/>
      <c r="MLZ1048574" s="1"/>
      <c r="MMA1048574" s="1"/>
      <c r="MMB1048574" s="1"/>
      <c r="MMC1048574" s="1"/>
      <c r="MMD1048574" s="1"/>
      <c r="MME1048574" s="1"/>
      <c r="MMF1048574" s="1"/>
      <c r="MMG1048574" s="1"/>
      <c r="MMH1048574" s="1"/>
      <c r="MMI1048574" s="1"/>
      <c r="MMJ1048574" s="1"/>
      <c r="MMK1048574" s="1"/>
      <c r="MML1048574" s="1"/>
      <c r="MMM1048574" s="1"/>
      <c r="MMN1048574" s="1"/>
      <c r="MMO1048574" s="1"/>
      <c r="MMP1048574" s="1"/>
      <c r="MMQ1048574" s="1"/>
      <c r="MMR1048574" s="1"/>
      <c r="MMS1048574" s="1"/>
      <c r="MMT1048574" s="1"/>
      <c r="MMU1048574" s="1"/>
      <c r="MMV1048574" s="1"/>
      <c r="MMW1048574" s="1"/>
      <c r="MMX1048574" s="1"/>
      <c r="MMY1048574" s="1"/>
      <c r="MMZ1048574" s="1"/>
      <c r="MNA1048574" s="1"/>
      <c r="MNB1048574" s="1"/>
      <c r="MNC1048574" s="1"/>
      <c r="MND1048574" s="1"/>
      <c r="MNE1048574" s="1"/>
      <c r="MNF1048574" s="1"/>
      <c r="MNG1048574" s="1"/>
      <c r="MNH1048574" s="1"/>
      <c r="MNI1048574" s="1"/>
      <c r="MNJ1048574" s="1"/>
      <c r="MNK1048574" s="1"/>
      <c r="MNL1048574" s="1"/>
      <c r="MNM1048574" s="1"/>
      <c r="MNN1048574" s="1"/>
      <c r="MNO1048574" s="1"/>
      <c r="MNP1048574" s="1"/>
      <c r="MNQ1048574" s="1"/>
      <c r="MNR1048574" s="1"/>
      <c r="MNS1048574" s="1"/>
      <c r="MNT1048574" s="1"/>
      <c r="MNU1048574" s="1"/>
      <c r="MNV1048574" s="1"/>
      <c r="MNW1048574" s="1"/>
      <c r="MNX1048574" s="1"/>
      <c r="MNY1048574" s="1"/>
      <c r="MNZ1048574" s="1"/>
      <c r="MOA1048574" s="1"/>
      <c r="MOB1048574" s="1"/>
      <c r="MOC1048574" s="1"/>
      <c r="MOD1048574" s="1"/>
      <c r="MOE1048574" s="1"/>
      <c r="MOF1048574" s="1"/>
      <c r="MOG1048574" s="1"/>
      <c r="MOH1048574" s="1"/>
      <c r="MOI1048574" s="1"/>
      <c r="MOJ1048574" s="1"/>
      <c r="MOK1048574" s="1"/>
      <c r="MOL1048574" s="1"/>
      <c r="MOM1048574" s="1"/>
      <c r="MON1048574" s="1"/>
      <c r="MOO1048574" s="1"/>
      <c r="MOP1048574" s="1"/>
      <c r="MOQ1048574" s="1"/>
      <c r="MOR1048574" s="1"/>
      <c r="MOS1048574" s="1"/>
      <c r="MOT1048574" s="1"/>
      <c r="MOU1048574" s="1"/>
      <c r="MOV1048574" s="1"/>
      <c r="MOW1048574" s="1"/>
      <c r="MOX1048574" s="1"/>
      <c r="MOY1048574" s="1"/>
      <c r="MOZ1048574" s="1"/>
      <c r="MPA1048574" s="1"/>
      <c r="MPB1048574" s="1"/>
      <c r="MPC1048574" s="1"/>
      <c r="MPD1048574" s="1"/>
      <c r="MPE1048574" s="1"/>
      <c r="MPF1048574" s="1"/>
      <c r="MPG1048574" s="1"/>
      <c r="MPH1048574" s="1"/>
      <c r="MPI1048574" s="1"/>
      <c r="MPJ1048574" s="1"/>
      <c r="MPK1048574" s="1"/>
      <c r="MPL1048574" s="1"/>
      <c r="MPM1048574" s="1"/>
      <c r="MPN1048574" s="1"/>
      <c r="MPO1048574" s="1"/>
      <c r="MPP1048574" s="1"/>
      <c r="MPQ1048574" s="1"/>
      <c r="MPR1048574" s="1"/>
      <c r="MPS1048574" s="1"/>
      <c r="MPT1048574" s="1"/>
      <c r="MPU1048574" s="1"/>
      <c r="MPV1048574" s="1"/>
      <c r="MPW1048574" s="1"/>
      <c r="MPX1048574" s="1"/>
      <c r="MPY1048574" s="1"/>
      <c r="MPZ1048574" s="1"/>
      <c r="MQA1048574" s="1"/>
      <c r="MQB1048574" s="1"/>
      <c r="MQC1048574" s="1"/>
      <c r="MQD1048574" s="1"/>
      <c r="MQE1048574" s="1"/>
      <c r="MQF1048574" s="1"/>
      <c r="MQG1048574" s="1"/>
      <c r="MQH1048574" s="1"/>
      <c r="MQI1048574" s="1"/>
      <c r="MQJ1048574" s="1"/>
      <c r="MQK1048574" s="1"/>
      <c r="MQL1048574" s="1"/>
      <c r="MQM1048574" s="1"/>
      <c r="MQN1048574" s="1"/>
      <c r="MQO1048574" s="1"/>
      <c r="MQP1048574" s="1"/>
      <c r="MQQ1048574" s="1"/>
      <c r="MQR1048574" s="1"/>
      <c r="MQS1048574" s="1"/>
      <c r="MQT1048574" s="1"/>
      <c r="MQU1048574" s="1"/>
      <c r="MQV1048574" s="1"/>
      <c r="MQW1048574" s="1"/>
      <c r="MQX1048574" s="1"/>
      <c r="MQY1048574" s="1"/>
      <c r="MQZ1048574" s="1"/>
      <c r="MRA1048574" s="1"/>
      <c r="MRB1048574" s="1"/>
      <c r="MRC1048574" s="1"/>
      <c r="MRD1048574" s="1"/>
      <c r="MRE1048574" s="1"/>
      <c r="MRF1048574" s="1"/>
      <c r="MRG1048574" s="1"/>
      <c r="MRH1048574" s="1"/>
      <c r="MRI1048574" s="1"/>
      <c r="MRJ1048574" s="1"/>
      <c r="MRK1048574" s="1"/>
      <c r="MRL1048574" s="1"/>
      <c r="MRM1048574" s="1"/>
      <c r="MRN1048574" s="1"/>
      <c r="MRO1048574" s="1"/>
      <c r="MRP1048574" s="1"/>
      <c r="MRQ1048574" s="1"/>
      <c r="MRR1048574" s="1"/>
      <c r="MRS1048574" s="1"/>
      <c r="MRT1048574" s="1"/>
      <c r="MRU1048574" s="1"/>
      <c r="MRV1048574" s="1"/>
      <c r="MRW1048574" s="1"/>
      <c r="MRX1048574" s="1"/>
      <c r="MRY1048574" s="1"/>
      <c r="MRZ1048574" s="1"/>
      <c r="MSA1048574" s="1"/>
      <c r="MSB1048574" s="1"/>
      <c r="MSC1048574" s="1"/>
      <c r="MSD1048574" s="1"/>
      <c r="MSE1048574" s="1"/>
      <c r="MSF1048574" s="1"/>
      <c r="MSG1048574" s="1"/>
      <c r="MSH1048574" s="1"/>
      <c r="MSI1048574" s="1"/>
      <c r="MSJ1048574" s="1"/>
      <c r="MSK1048574" s="1"/>
      <c r="MSL1048574" s="1"/>
      <c r="MSM1048574" s="1"/>
      <c r="MSN1048574" s="1"/>
      <c r="MSO1048574" s="1"/>
      <c r="MSP1048574" s="1"/>
      <c r="MSQ1048574" s="1"/>
      <c r="MSR1048574" s="1"/>
      <c r="MSS1048574" s="1"/>
      <c r="MST1048574" s="1"/>
      <c r="MSU1048574" s="1"/>
      <c r="MSV1048574" s="1"/>
      <c r="MSW1048574" s="1"/>
      <c r="MSX1048574" s="1"/>
      <c r="MSY1048574" s="1"/>
      <c r="MSZ1048574" s="1"/>
      <c r="MTA1048574" s="1"/>
      <c r="MTB1048574" s="1"/>
      <c r="MTC1048574" s="1"/>
      <c r="MTD1048574" s="1"/>
      <c r="MTE1048574" s="1"/>
      <c r="MTF1048574" s="1"/>
      <c r="MTG1048574" s="1"/>
      <c r="MTH1048574" s="1"/>
      <c r="MTI1048574" s="1"/>
      <c r="MTJ1048574" s="1"/>
      <c r="MTK1048574" s="1"/>
      <c r="MTL1048574" s="1"/>
      <c r="MTM1048574" s="1"/>
      <c r="MTN1048574" s="1"/>
      <c r="MTO1048574" s="1"/>
      <c r="MTP1048574" s="1"/>
      <c r="MTQ1048574" s="1"/>
      <c r="MTR1048574" s="1"/>
      <c r="MTS1048574" s="1"/>
      <c r="MTT1048574" s="1"/>
      <c r="MTU1048574" s="1"/>
      <c r="MTV1048574" s="1"/>
      <c r="MTW1048574" s="1"/>
      <c r="MTX1048574" s="1"/>
      <c r="MTY1048574" s="1"/>
      <c r="MTZ1048574" s="1"/>
      <c r="MUA1048574" s="1"/>
      <c r="MUB1048574" s="1"/>
      <c r="MUC1048574" s="1"/>
      <c r="MUD1048574" s="1"/>
      <c r="MUE1048574" s="1"/>
      <c r="MUF1048574" s="1"/>
      <c r="MUG1048574" s="1"/>
      <c r="MUH1048574" s="1"/>
      <c r="MUI1048574" s="1"/>
      <c r="MUJ1048574" s="1"/>
      <c r="MUK1048574" s="1"/>
      <c r="MUL1048574" s="1"/>
      <c r="MUM1048574" s="1"/>
      <c r="MUN1048574" s="1"/>
      <c r="MUO1048574" s="1"/>
      <c r="MUP1048574" s="1"/>
      <c r="MUQ1048574" s="1"/>
      <c r="MUR1048574" s="1"/>
      <c r="MUS1048574" s="1"/>
      <c r="MUT1048574" s="1"/>
      <c r="MUU1048574" s="1"/>
      <c r="MUV1048574" s="1"/>
      <c r="MUW1048574" s="1"/>
      <c r="MUX1048574" s="1"/>
      <c r="MUY1048574" s="1"/>
      <c r="MUZ1048574" s="1"/>
      <c r="MVA1048574" s="1"/>
      <c r="MVB1048574" s="1"/>
      <c r="MVC1048574" s="1"/>
      <c r="MVD1048574" s="1"/>
      <c r="MVE1048574" s="1"/>
      <c r="MVF1048574" s="1"/>
      <c r="MVG1048574" s="1"/>
      <c r="MVH1048574" s="1"/>
      <c r="MVI1048574" s="1"/>
      <c r="MVJ1048574" s="1"/>
      <c r="MVK1048574" s="1"/>
      <c r="MVL1048574" s="1"/>
      <c r="MVM1048574" s="1"/>
      <c r="MVN1048574" s="1"/>
      <c r="MVO1048574" s="1"/>
      <c r="MVP1048574" s="1"/>
      <c r="MVQ1048574" s="1"/>
      <c r="MVR1048574" s="1"/>
      <c r="MVS1048574" s="1"/>
      <c r="MVT1048574" s="1"/>
      <c r="MVU1048574" s="1"/>
      <c r="MVV1048574" s="1"/>
      <c r="MVW1048574" s="1"/>
      <c r="MVX1048574" s="1"/>
      <c r="MVY1048574" s="1"/>
      <c r="MVZ1048574" s="1"/>
      <c r="MWA1048574" s="1"/>
      <c r="MWB1048574" s="1"/>
      <c r="MWC1048574" s="1"/>
      <c r="MWD1048574" s="1"/>
      <c r="MWE1048574" s="1"/>
      <c r="MWF1048574" s="1"/>
      <c r="MWG1048574" s="1"/>
      <c r="MWH1048574" s="1"/>
      <c r="MWI1048574" s="1"/>
      <c r="MWJ1048574" s="1"/>
      <c r="MWK1048574" s="1"/>
      <c r="MWL1048574" s="1"/>
      <c r="MWM1048574" s="1"/>
      <c r="MWN1048574" s="1"/>
      <c r="MWO1048574" s="1"/>
      <c r="MWP1048574" s="1"/>
      <c r="MWQ1048574" s="1"/>
      <c r="MWR1048574" s="1"/>
      <c r="MWS1048574" s="1"/>
      <c r="MWT1048574" s="1"/>
      <c r="MWU1048574" s="1"/>
      <c r="MWV1048574" s="1"/>
      <c r="MWW1048574" s="1"/>
      <c r="MWX1048574" s="1"/>
      <c r="MWY1048574" s="1"/>
      <c r="MWZ1048574" s="1"/>
      <c r="MXA1048574" s="1"/>
      <c r="MXB1048574" s="1"/>
      <c r="MXC1048574" s="1"/>
      <c r="MXD1048574" s="1"/>
      <c r="MXE1048574" s="1"/>
      <c r="MXF1048574" s="1"/>
      <c r="MXG1048574" s="1"/>
      <c r="MXH1048574" s="1"/>
      <c r="MXI1048574" s="1"/>
      <c r="MXJ1048574" s="1"/>
      <c r="MXK1048574" s="1"/>
      <c r="MXL1048574" s="1"/>
      <c r="MXM1048574" s="1"/>
      <c r="MXN1048574" s="1"/>
      <c r="MXO1048574" s="1"/>
      <c r="MXP1048574" s="1"/>
      <c r="MXQ1048574" s="1"/>
      <c r="MXR1048574" s="1"/>
      <c r="MXS1048574" s="1"/>
      <c r="MXT1048574" s="1"/>
      <c r="MXU1048574" s="1"/>
      <c r="MXV1048574" s="1"/>
      <c r="MXW1048574" s="1"/>
      <c r="MXX1048574" s="1"/>
      <c r="MXY1048574" s="1"/>
      <c r="MXZ1048574" s="1"/>
      <c r="MYA1048574" s="1"/>
      <c r="MYB1048574" s="1"/>
      <c r="MYC1048574" s="1"/>
      <c r="MYD1048574" s="1"/>
      <c r="MYE1048574" s="1"/>
      <c r="MYF1048574" s="1"/>
      <c r="MYG1048574" s="1"/>
      <c r="MYH1048574" s="1"/>
      <c r="MYI1048574" s="1"/>
      <c r="MYJ1048574" s="1"/>
      <c r="MYK1048574" s="1"/>
      <c r="MYL1048574" s="1"/>
      <c r="MYM1048574" s="1"/>
      <c r="MYN1048574" s="1"/>
      <c r="MYO1048574" s="1"/>
      <c r="MYP1048574" s="1"/>
      <c r="MYQ1048574" s="1"/>
      <c r="MYR1048574" s="1"/>
      <c r="MYS1048574" s="1"/>
      <c r="MYT1048574" s="1"/>
      <c r="MYU1048574" s="1"/>
      <c r="MYV1048574" s="1"/>
      <c r="MYW1048574" s="1"/>
      <c r="MYX1048574" s="1"/>
      <c r="MYY1048574" s="1"/>
      <c r="MYZ1048574" s="1"/>
      <c r="MZA1048574" s="1"/>
      <c r="MZB1048574" s="1"/>
      <c r="MZC1048574" s="1"/>
      <c r="MZD1048574" s="1"/>
      <c r="MZE1048574" s="1"/>
      <c r="MZF1048574" s="1"/>
      <c r="MZG1048574" s="1"/>
      <c r="MZH1048574" s="1"/>
      <c r="MZI1048574" s="1"/>
      <c r="MZJ1048574" s="1"/>
      <c r="MZK1048574" s="1"/>
      <c r="MZL1048574" s="1"/>
      <c r="MZM1048574" s="1"/>
      <c r="MZN1048574" s="1"/>
      <c r="MZO1048574" s="1"/>
      <c r="MZP1048574" s="1"/>
      <c r="MZQ1048574" s="1"/>
      <c r="MZR1048574" s="1"/>
      <c r="MZS1048574" s="1"/>
      <c r="MZT1048574" s="1"/>
      <c r="MZU1048574" s="1"/>
      <c r="MZV1048574" s="1"/>
      <c r="MZW1048574" s="1"/>
      <c r="MZX1048574" s="1"/>
      <c r="MZY1048574" s="1"/>
      <c r="MZZ1048574" s="1"/>
      <c r="NAA1048574" s="1"/>
      <c r="NAB1048574" s="1"/>
      <c r="NAC1048574" s="1"/>
      <c r="NAD1048574" s="1"/>
      <c r="NAE1048574" s="1"/>
      <c r="NAF1048574" s="1"/>
      <c r="NAG1048574" s="1"/>
      <c r="NAH1048574" s="1"/>
      <c r="NAI1048574" s="1"/>
      <c r="NAJ1048574" s="1"/>
      <c r="NAK1048574" s="1"/>
      <c r="NAL1048574" s="1"/>
      <c r="NAM1048574" s="1"/>
      <c r="NAN1048574" s="1"/>
      <c r="NAO1048574" s="1"/>
      <c r="NAP1048574" s="1"/>
      <c r="NAQ1048574" s="1"/>
      <c r="NAR1048574" s="1"/>
      <c r="NAS1048574" s="1"/>
      <c r="NAT1048574" s="1"/>
      <c r="NAU1048574" s="1"/>
      <c r="NAV1048574" s="1"/>
      <c r="NAW1048574" s="1"/>
      <c r="NAX1048574" s="1"/>
      <c r="NAY1048574" s="1"/>
      <c r="NAZ1048574" s="1"/>
      <c r="NBA1048574" s="1"/>
      <c r="NBB1048574" s="1"/>
      <c r="NBC1048574" s="1"/>
      <c r="NBD1048574" s="1"/>
      <c r="NBE1048574" s="1"/>
      <c r="NBF1048574" s="1"/>
      <c r="NBG1048574" s="1"/>
      <c r="NBH1048574" s="1"/>
      <c r="NBI1048574" s="1"/>
      <c r="NBJ1048574" s="1"/>
      <c r="NBK1048574" s="1"/>
      <c r="NBL1048574" s="1"/>
      <c r="NBM1048574" s="1"/>
      <c r="NBN1048574" s="1"/>
      <c r="NBO1048574" s="1"/>
      <c r="NBP1048574" s="1"/>
      <c r="NBQ1048574" s="1"/>
      <c r="NBR1048574" s="1"/>
      <c r="NBS1048574" s="1"/>
      <c r="NBT1048574" s="1"/>
      <c r="NBU1048574" s="1"/>
      <c r="NBV1048574" s="1"/>
      <c r="NBW1048574" s="1"/>
      <c r="NBX1048574" s="1"/>
      <c r="NBY1048574" s="1"/>
      <c r="NBZ1048574" s="1"/>
      <c r="NCA1048574" s="1"/>
      <c r="NCB1048574" s="1"/>
      <c r="NCC1048574" s="1"/>
      <c r="NCD1048574" s="1"/>
      <c r="NCE1048574" s="1"/>
      <c r="NCF1048574" s="1"/>
      <c r="NCG1048574" s="1"/>
      <c r="NCH1048574" s="1"/>
      <c r="NCI1048574" s="1"/>
      <c r="NCJ1048574" s="1"/>
      <c r="NCK1048574" s="1"/>
      <c r="NCL1048574" s="1"/>
      <c r="NCM1048574" s="1"/>
      <c r="NCN1048574" s="1"/>
      <c r="NCO1048574" s="1"/>
      <c r="NCP1048574" s="1"/>
      <c r="NCQ1048574" s="1"/>
      <c r="NCR1048574" s="1"/>
      <c r="NCS1048574" s="1"/>
      <c r="NCT1048574" s="1"/>
      <c r="NCU1048574" s="1"/>
      <c r="NCV1048574" s="1"/>
      <c r="NCW1048574" s="1"/>
      <c r="NCX1048574" s="1"/>
      <c r="NCY1048574" s="1"/>
      <c r="NCZ1048574" s="1"/>
      <c r="NDA1048574" s="1"/>
      <c r="NDB1048574" s="1"/>
      <c r="NDC1048574" s="1"/>
      <c r="NDD1048574" s="1"/>
      <c r="NDE1048574" s="1"/>
      <c r="NDF1048574" s="1"/>
      <c r="NDG1048574" s="1"/>
      <c r="NDH1048574" s="1"/>
      <c r="NDI1048574" s="1"/>
      <c r="NDJ1048574" s="1"/>
      <c r="NDK1048574" s="1"/>
      <c r="NDL1048574" s="1"/>
      <c r="NDM1048574" s="1"/>
      <c r="NDN1048574" s="1"/>
      <c r="NDO1048574" s="1"/>
      <c r="NDP1048574" s="1"/>
      <c r="NDQ1048574" s="1"/>
      <c r="NDR1048574" s="1"/>
      <c r="NDS1048574" s="1"/>
      <c r="NDT1048574" s="1"/>
      <c r="NDU1048574" s="1"/>
      <c r="NDV1048574" s="1"/>
      <c r="NDW1048574" s="1"/>
      <c r="NDX1048574" s="1"/>
      <c r="NDY1048574" s="1"/>
      <c r="NDZ1048574" s="1"/>
      <c r="NEA1048574" s="1"/>
      <c r="NEB1048574" s="1"/>
      <c r="NEC1048574" s="1"/>
      <c r="NED1048574" s="1"/>
      <c r="NEE1048574" s="1"/>
      <c r="NEF1048574" s="1"/>
      <c r="NEG1048574" s="1"/>
      <c r="NEH1048574" s="1"/>
      <c r="NEI1048574" s="1"/>
      <c r="NEJ1048574" s="1"/>
      <c r="NEK1048574" s="1"/>
      <c r="NEL1048574" s="1"/>
      <c r="NEM1048574" s="1"/>
      <c r="NEN1048574" s="1"/>
      <c r="NEO1048574" s="1"/>
      <c r="NEP1048574" s="1"/>
      <c r="NEQ1048574" s="1"/>
      <c r="NER1048574" s="1"/>
      <c r="NES1048574" s="1"/>
      <c r="NET1048574" s="1"/>
      <c r="NEU1048574" s="1"/>
      <c r="NEV1048574" s="1"/>
      <c r="NEW1048574" s="1"/>
      <c r="NEX1048574" s="1"/>
      <c r="NEY1048574" s="1"/>
      <c r="NEZ1048574" s="1"/>
      <c r="NFA1048574" s="1"/>
      <c r="NFB1048574" s="1"/>
      <c r="NFC1048574" s="1"/>
      <c r="NFD1048574" s="1"/>
      <c r="NFE1048574" s="1"/>
      <c r="NFF1048574" s="1"/>
      <c r="NFG1048574" s="1"/>
      <c r="NFH1048574" s="1"/>
      <c r="NFI1048574" s="1"/>
      <c r="NFJ1048574" s="1"/>
      <c r="NFK1048574" s="1"/>
      <c r="NFL1048574" s="1"/>
      <c r="NFM1048574" s="1"/>
      <c r="NFN1048574" s="1"/>
      <c r="NFO1048574" s="1"/>
      <c r="NFP1048574" s="1"/>
      <c r="NFQ1048574" s="1"/>
      <c r="NFR1048574" s="1"/>
      <c r="NFS1048574" s="1"/>
      <c r="NFT1048574" s="1"/>
      <c r="NFU1048574" s="1"/>
      <c r="NFV1048574" s="1"/>
      <c r="NFW1048574" s="1"/>
      <c r="NFX1048574" s="1"/>
      <c r="NFY1048574" s="1"/>
      <c r="NFZ1048574" s="1"/>
      <c r="NGA1048574" s="1"/>
      <c r="NGB1048574" s="1"/>
      <c r="NGC1048574" s="1"/>
      <c r="NGD1048574" s="1"/>
      <c r="NGE1048574" s="1"/>
      <c r="NGF1048574" s="1"/>
      <c r="NGG1048574" s="1"/>
      <c r="NGH1048574" s="1"/>
      <c r="NGI1048574" s="1"/>
      <c r="NGJ1048574" s="1"/>
      <c r="NGK1048574" s="1"/>
      <c r="NGL1048574" s="1"/>
      <c r="NGM1048574" s="1"/>
      <c r="NGN1048574" s="1"/>
      <c r="NGO1048574" s="1"/>
      <c r="NGP1048574" s="1"/>
      <c r="NGQ1048574" s="1"/>
      <c r="NGR1048574" s="1"/>
      <c r="NGS1048574" s="1"/>
      <c r="NGT1048574" s="1"/>
      <c r="NGU1048574" s="1"/>
      <c r="NGV1048574" s="1"/>
      <c r="NGW1048574" s="1"/>
      <c r="NGX1048574" s="1"/>
      <c r="NGY1048574" s="1"/>
      <c r="NGZ1048574" s="1"/>
      <c r="NHA1048574" s="1"/>
      <c r="NHB1048574" s="1"/>
      <c r="NHC1048574" s="1"/>
      <c r="NHD1048574" s="1"/>
      <c r="NHE1048574" s="1"/>
      <c r="NHF1048574" s="1"/>
      <c r="NHG1048574" s="1"/>
      <c r="NHH1048574" s="1"/>
      <c r="NHI1048574" s="1"/>
      <c r="NHJ1048574" s="1"/>
      <c r="NHK1048574" s="1"/>
      <c r="NHL1048574" s="1"/>
      <c r="NHM1048574" s="1"/>
      <c r="NHN1048574" s="1"/>
      <c r="NHO1048574" s="1"/>
      <c r="NHP1048574" s="1"/>
      <c r="NHQ1048574" s="1"/>
      <c r="NHR1048574" s="1"/>
      <c r="NHS1048574" s="1"/>
      <c r="NHT1048574" s="1"/>
      <c r="NHU1048574" s="1"/>
      <c r="NHV1048574" s="1"/>
      <c r="NHW1048574" s="1"/>
      <c r="NHX1048574" s="1"/>
      <c r="NHY1048574" s="1"/>
      <c r="NHZ1048574" s="1"/>
      <c r="NIA1048574" s="1"/>
      <c r="NIB1048574" s="1"/>
      <c r="NIC1048574" s="1"/>
      <c r="NID1048574" s="1"/>
      <c r="NIE1048574" s="1"/>
      <c r="NIF1048574" s="1"/>
      <c r="NIG1048574" s="1"/>
      <c r="NIH1048574" s="1"/>
      <c r="NII1048574" s="1"/>
      <c r="NIJ1048574" s="1"/>
      <c r="NIK1048574" s="1"/>
      <c r="NIL1048574" s="1"/>
      <c r="NIM1048574" s="1"/>
      <c r="NIN1048574" s="1"/>
      <c r="NIO1048574" s="1"/>
      <c r="NIP1048574" s="1"/>
      <c r="NIQ1048574" s="1"/>
      <c r="NIR1048574" s="1"/>
      <c r="NIS1048574" s="1"/>
      <c r="NIT1048574" s="1"/>
      <c r="NIU1048574" s="1"/>
      <c r="NIV1048574" s="1"/>
      <c r="NIW1048574" s="1"/>
      <c r="NIX1048574" s="1"/>
      <c r="NIY1048574" s="1"/>
      <c r="NIZ1048574" s="1"/>
      <c r="NJA1048574" s="1"/>
      <c r="NJB1048574" s="1"/>
      <c r="NJC1048574" s="1"/>
      <c r="NJD1048574" s="1"/>
      <c r="NJE1048574" s="1"/>
      <c r="NJF1048574" s="1"/>
      <c r="NJG1048574" s="1"/>
      <c r="NJH1048574" s="1"/>
      <c r="NJI1048574" s="1"/>
      <c r="NJJ1048574" s="1"/>
      <c r="NJK1048574" s="1"/>
      <c r="NJL1048574" s="1"/>
      <c r="NJM1048574" s="1"/>
      <c r="NJN1048574" s="1"/>
      <c r="NJO1048574" s="1"/>
      <c r="NJP1048574" s="1"/>
      <c r="NJQ1048574" s="1"/>
      <c r="NJR1048574" s="1"/>
      <c r="NJS1048574" s="1"/>
      <c r="NJT1048574" s="1"/>
      <c r="NJU1048574" s="1"/>
      <c r="NJV1048574" s="1"/>
      <c r="NJW1048574" s="1"/>
      <c r="NJX1048574" s="1"/>
      <c r="NJY1048574" s="1"/>
      <c r="NJZ1048574" s="1"/>
      <c r="NKA1048574" s="1"/>
      <c r="NKB1048574" s="1"/>
      <c r="NKC1048574" s="1"/>
      <c r="NKD1048574" s="1"/>
      <c r="NKE1048574" s="1"/>
      <c r="NKF1048574" s="1"/>
      <c r="NKG1048574" s="1"/>
      <c r="NKH1048574" s="1"/>
      <c r="NKI1048574" s="1"/>
      <c r="NKJ1048574" s="1"/>
      <c r="NKK1048574" s="1"/>
      <c r="NKL1048574" s="1"/>
      <c r="NKM1048574" s="1"/>
      <c r="NKN1048574" s="1"/>
      <c r="NKO1048574" s="1"/>
      <c r="NKP1048574" s="1"/>
      <c r="NKQ1048574" s="1"/>
      <c r="NKR1048574" s="1"/>
      <c r="NKS1048574" s="1"/>
      <c r="NKT1048574" s="1"/>
      <c r="NKU1048574" s="1"/>
      <c r="NKV1048574" s="1"/>
      <c r="NKW1048574" s="1"/>
      <c r="NKX1048574" s="1"/>
      <c r="NKY1048574" s="1"/>
      <c r="NKZ1048574" s="1"/>
      <c r="NLA1048574" s="1"/>
      <c r="NLB1048574" s="1"/>
      <c r="NLC1048574" s="1"/>
      <c r="NLD1048574" s="1"/>
      <c r="NLE1048574" s="1"/>
      <c r="NLF1048574" s="1"/>
      <c r="NLG1048574" s="1"/>
      <c r="NLH1048574" s="1"/>
      <c r="NLI1048574" s="1"/>
      <c r="NLJ1048574" s="1"/>
      <c r="NLK1048574" s="1"/>
      <c r="NLL1048574" s="1"/>
      <c r="NLM1048574" s="1"/>
      <c r="NLN1048574" s="1"/>
      <c r="NLO1048574" s="1"/>
      <c r="NLP1048574" s="1"/>
      <c r="NLQ1048574" s="1"/>
      <c r="NLR1048574" s="1"/>
      <c r="NLS1048574" s="1"/>
      <c r="NLT1048574" s="1"/>
      <c r="NLU1048574" s="1"/>
      <c r="NLV1048574" s="1"/>
      <c r="NLW1048574" s="1"/>
      <c r="NLX1048574" s="1"/>
      <c r="NLY1048574" s="1"/>
      <c r="NLZ1048574" s="1"/>
      <c r="NMA1048574" s="1"/>
      <c r="NMB1048574" s="1"/>
      <c r="NMC1048574" s="1"/>
      <c r="NMD1048574" s="1"/>
      <c r="NME1048574" s="1"/>
      <c r="NMF1048574" s="1"/>
      <c r="NMG1048574" s="1"/>
      <c r="NMH1048574" s="1"/>
      <c r="NMI1048574" s="1"/>
      <c r="NMJ1048574" s="1"/>
      <c r="NMK1048574" s="1"/>
      <c r="NML1048574" s="1"/>
      <c r="NMM1048574" s="1"/>
      <c r="NMN1048574" s="1"/>
      <c r="NMO1048574" s="1"/>
      <c r="NMP1048574" s="1"/>
      <c r="NMQ1048574" s="1"/>
      <c r="NMR1048574" s="1"/>
      <c r="NMS1048574" s="1"/>
      <c r="NMT1048574" s="1"/>
      <c r="NMU1048574" s="1"/>
      <c r="NMV1048574" s="1"/>
      <c r="NMW1048574" s="1"/>
      <c r="NMX1048574" s="1"/>
      <c r="NMY1048574" s="1"/>
      <c r="NMZ1048574" s="1"/>
      <c r="NNA1048574" s="1"/>
      <c r="NNB1048574" s="1"/>
      <c r="NNC1048574" s="1"/>
      <c r="NND1048574" s="1"/>
      <c r="NNE1048574" s="1"/>
      <c r="NNF1048574" s="1"/>
      <c r="NNG1048574" s="1"/>
      <c r="NNH1048574" s="1"/>
      <c r="NNI1048574" s="1"/>
      <c r="NNJ1048574" s="1"/>
      <c r="NNK1048574" s="1"/>
      <c r="NNL1048574" s="1"/>
      <c r="NNM1048574" s="1"/>
      <c r="NNN1048574" s="1"/>
      <c r="NNO1048574" s="1"/>
      <c r="NNP1048574" s="1"/>
      <c r="NNQ1048574" s="1"/>
      <c r="NNR1048574" s="1"/>
      <c r="NNS1048574" s="1"/>
      <c r="NNT1048574" s="1"/>
      <c r="NNU1048574" s="1"/>
      <c r="NNV1048574" s="1"/>
      <c r="NNW1048574" s="1"/>
      <c r="NNX1048574" s="1"/>
      <c r="NNY1048574" s="1"/>
      <c r="NNZ1048574" s="1"/>
      <c r="NOA1048574" s="1"/>
      <c r="NOB1048574" s="1"/>
      <c r="NOC1048574" s="1"/>
      <c r="NOD1048574" s="1"/>
      <c r="NOE1048574" s="1"/>
      <c r="NOF1048574" s="1"/>
      <c r="NOG1048574" s="1"/>
      <c r="NOH1048574" s="1"/>
      <c r="NOI1048574" s="1"/>
      <c r="NOJ1048574" s="1"/>
      <c r="NOK1048574" s="1"/>
      <c r="NOL1048574" s="1"/>
      <c r="NOM1048574" s="1"/>
      <c r="NON1048574" s="1"/>
      <c r="NOO1048574" s="1"/>
      <c r="NOP1048574" s="1"/>
      <c r="NOQ1048574" s="1"/>
      <c r="NOR1048574" s="1"/>
      <c r="NOS1048574" s="1"/>
      <c r="NOT1048574" s="1"/>
      <c r="NOU1048574" s="1"/>
      <c r="NOV1048574" s="1"/>
      <c r="NOW1048574" s="1"/>
      <c r="NOX1048574" s="1"/>
      <c r="NOY1048574" s="1"/>
      <c r="NOZ1048574" s="1"/>
      <c r="NPA1048574" s="1"/>
      <c r="NPB1048574" s="1"/>
      <c r="NPC1048574" s="1"/>
      <c r="NPD1048574" s="1"/>
      <c r="NPE1048574" s="1"/>
      <c r="NPF1048574" s="1"/>
      <c r="NPG1048574" s="1"/>
      <c r="NPH1048574" s="1"/>
      <c r="NPI1048574" s="1"/>
      <c r="NPJ1048574" s="1"/>
      <c r="NPK1048574" s="1"/>
      <c r="NPL1048574" s="1"/>
      <c r="NPM1048574" s="1"/>
      <c r="NPN1048574" s="1"/>
      <c r="NPO1048574" s="1"/>
      <c r="NPP1048574" s="1"/>
      <c r="NPQ1048574" s="1"/>
      <c r="NPR1048574" s="1"/>
      <c r="NPS1048574" s="1"/>
      <c r="NPT1048574" s="1"/>
      <c r="NPU1048574" s="1"/>
      <c r="NPV1048574" s="1"/>
      <c r="NPW1048574" s="1"/>
      <c r="NPX1048574" s="1"/>
      <c r="NPY1048574" s="1"/>
      <c r="NPZ1048574" s="1"/>
      <c r="NQA1048574" s="1"/>
      <c r="NQB1048574" s="1"/>
      <c r="NQC1048574" s="1"/>
      <c r="NQD1048574" s="1"/>
      <c r="NQE1048574" s="1"/>
      <c r="NQF1048574" s="1"/>
      <c r="NQG1048574" s="1"/>
      <c r="NQH1048574" s="1"/>
      <c r="NQI1048574" s="1"/>
      <c r="NQJ1048574" s="1"/>
      <c r="NQK1048574" s="1"/>
      <c r="NQL1048574" s="1"/>
      <c r="NQM1048574" s="1"/>
      <c r="NQN1048574" s="1"/>
      <c r="NQO1048574" s="1"/>
      <c r="NQP1048574" s="1"/>
      <c r="NQQ1048574" s="1"/>
      <c r="NQR1048574" s="1"/>
      <c r="NQS1048574" s="1"/>
      <c r="NQT1048574" s="1"/>
      <c r="NQU1048574" s="1"/>
      <c r="NQV1048574" s="1"/>
      <c r="NQW1048574" s="1"/>
      <c r="NQX1048574" s="1"/>
      <c r="NQY1048574" s="1"/>
      <c r="NQZ1048574" s="1"/>
      <c r="NRA1048574" s="1"/>
      <c r="NRB1048574" s="1"/>
      <c r="NRC1048574" s="1"/>
      <c r="NRD1048574" s="1"/>
      <c r="NRE1048574" s="1"/>
      <c r="NRF1048574" s="1"/>
      <c r="NRG1048574" s="1"/>
      <c r="NRH1048574" s="1"/>
      <c r="NRI1048574" s="1"/>
      <c r="NRJ1048574" s="1"/>
      <c r="NRK1048574" s="1"/>
      <c r="NRL1048574" s="1"/>
      <c r="NRM1048574" s="1"/>
      <c r="NRN1048574" s="1"/>
      <c r="NRO1048574" s="1"/>
      <c r="NRP1048574" s="1"/>
      <c r="NRQ1048574" s="1"/>
      <c r="NRR1048574" s="1"/>
      <c r="NRS1048574" s="1"/>
      <c r="NRT1048574" s="1"/>
      <c r="NRU1048574" s="1"/>
      <c r="NRV1048574" s="1"/>
      <c r="NRW1048574" s="1"/>
      <c r="NRX1048574" s="1"/>
      <c r="NRY1048574" s="1"/>
      <c r="NRZ1048574" s="1"/>
      <c r="NSA1048574" s="1"/>
      <c r="NSB1048574" s="1"/>
      <c r="NSC1048574" s="1"/>
      <c r="NSD1048574" s="1"/>
      <c r="NSE1048574" s="1"/>
      <c r="NSF1048574" s="1"/>
      <c r="NSG1048574" s="1"/>
      <c r="NSH1048574" s="1"/>
      <c r="NSI1048574" s="1"/>
      <c r="NSJ1048574" s="1"/>
      <c r="NSK1048574" s="1"/>
      <c r="NSL1048574" s="1"/>
      <c r="NSM1048574" s="1"/>
      <c r="NSN1048574" s="1"/>
      <c r="NSO1048574" s="1"/>
      <c r="NSP1048574" s="1"/>
      <c r="NSQ1048574" s="1"/>
      <c r="NSR1048574" s="1"/>
      <c r="NSS1048574" s="1"/>
      <c r="NST1048574" s="1"/>
      <c r="NSU1048574" s="1"/>
      <c r="NSV1048574" s="1"/>
      <c r="NSW1048574" s="1"/>
      <c r="NSX1048574" s="1"/>
      <c r="NSY1048574" s="1"/>
      <c r="NSZ1048574" s="1"/>
      <c r="NTA1048574" s="1"/>
      <c r="NTB1048574" s="1"/>
      <c r="NTC1048574" s="1"/>
      <c r="NTD1048574" s="1"/>
      <c r="NTE1048574" s="1"/>
      <c r="NTF1048574" s="1"/>
      <c r="NTG1048574" s="1"/>
      <c r="NTH1048574" s="1"/>
      <c r="NTI1048574" s="1"/>
      <c r="NTJ1048574" s="1"/>
      <c r="NTK1048574" s="1"/>
      <c r="NTL1048574" s="1"/>
      <c r="NTM1048574" s="1"/>
      <c r="NTN1048574" s="1"/>
      <c r="NTO1048574" s="1"/>
      <c r="NTP1048574" s="1"/>
      <c r="NTQ1048574" s="1"/>
      <c r="NTR1048574" s="1"/>
      <c r="NTS1048574" s="1"/>
      <c r="NTT1048574" s="1"/>
      <c r="NTU1048574" s="1"/>
      <c r="NTV1048574" s="1"/>
      <c r="NTW1048574" s="1"/>
      <c r="NTX1048574" s="1"/>
      <c r="NTY1048574" s="1"/>
      <c r="NTZ1048574" s="1"/>
      <c r="NUA1048574" s="1"/>
      <c r="NUB1048574" s="1"/>
      <c r="NUC1048574" s="1"/>
      <c r="NUD1048574" s="1"/>
      <c r="NUE1048574" s="1"/>
      <c r="NUF1048574" s="1"/>
      <c r="NUG1048574" s="1"/>
      <c r="NUH1048574" s="1"/>
      <c r="NUI1048574" s="1"/>
      <c r="NUJ1048574" s="1"/>
      <c r="NUK1048574" s="1"/>
      <c r="NUL1048574" s="1"/>
      <c r="NUM1048574" s="1"/>
      <c r="NUN1048574" s="1"/>
      <c r="NUO1048574" s="1"/>
      <c r="NUP1048574" s="1"/>
      <c r="NUQ1048574" s="1"/>
      <c r="NUR1048574" s="1"/>
      <c r="NUS1048574" s="1"/>
      <c r="NUT1048574" s="1"/>
      <c r="NUU1048574" s="1"/>
      <c r="NUV1048574" s="1"/>
      <c r="NUW1048574" s="1"/>
      <c r="NUX1048574" s="1"/>
      <c r="NUY1048574" s="1"/>
      <c r="NUZ1048574" s="1"/>
      <c r="NVA1048574" s="1"/>
      <c r="NVB1048574" s="1"/>
      <c r="NVC1048574" s="1"/>
      <c r="NVD1048574" s="1"/>
      <c r="NVE1048574" s="1"/>
      <c r="NVF1048574" s="1"/>
      <c r="NVG1048574" s="1"/>
      <c r="NVH1048574" s="1"/>
      <c r="NVI1048574" s="1"/>
      <c r="NVJ1048574" s="1"/>
      <c r="NVK1048574" s="1"/>
      <c r="NVL1048574" s="1"/>
      <c r="NVM1048574" s="1"/>
      <c r="NVN1048574" s="1"/>
      <c r="NVO1048574" s="1"/>
      <c r="NVP1048574" s="1"/>
      <c r="NVQ1048574" s="1"/>
      <c r="NVR1048574" s="1"/>
      <c r="NVS1048574" s="1"/>
      <c r="NVT1048574" s="1"/>
      <c r="NVU1048574" s="1"/>
      <c r="NVV1048574" s="1"/>
      <c r="NVW1048574" s="1"/>
      <c r="NVX1048574" s="1"/>
      <c r="NVY1048574" s="1"/>
      <c r="NVZ1048574" s="1"/>
      <c r="NWA1048574" s="1"/>
      <c r="NWB1048574" s="1"/>
      <c r="NWC1048574" s="1"/>
      <c r="NWD1048574" s="1"/>
      <c r="NWE1048574" s="1"/>
      <c r="NWF1048574" s="1"/>
      <c r="NWG1048574" s="1"/>
      <c r="NWH1048574" s="1"/>
      <c r="NWI1048574" s="1"/>
      <c r="NWJ1048574" s="1"/>
      <c r="NWK1048574" s="1"/>
      <c r="NWL1048574" s="1"/>
      <c r="NWM1048574" s="1"/>
      <c r="NWN1048574" s="1"/>
      <c r="NWO1048574" s="1"/>
      <c r="NWP1048574" s="1"/>
      <c r="NWQ1048574" s="1"/>
      <c r="NWR1048574" s="1"/>
      <c r="NWS1048574" s="1"/>
      <c r="NWT1048574" s="1"/>
      <c r="NWU1048574" s="1"/>
      <c r="NWV1048574" s="1"/>
      <c r="NWW1048574" s="1"/>
      <c r="NWX1048574" s="1"/>
      <c r="NWY1048574" s="1"/>
      <c r="NWZ1048574" s="1"/>
      <c r="NXA1048574" s="1"/>
      <c r="NXB1048574" s="1"/>
      <c r="NXC1048574" s="1"/>
      <c r="NXD1048574" s="1"/>
      <c r="NXE1048574" s="1"/>
      <c r="NXF1048574" s="1"/>
      <c r="NXG1048574" s="1"/>
      <c r="NXH1048574" s="1"/>
      <c r="NXI1048574" s="1"/>
      <c r="NXJ1048574" s="1"/>
      <c r="NXK1048574" s="1"/>
      <c r="NXL1048574" s="1"/>
      <c r="NXM1048574" s="1"/>
      <c r="NXN1048574" s="1"/>
      <c r="NXO1048574" s="1"/>
      <c r="NXP1048574" s="1"/>
      <c r="NXQ1048574" s="1"/>
      <c r="NXR1048574" s="1"/>
      <c r="NXS1048574" s="1"/>
      <c r="NXT1048574" s="1"/>
      <c r="NXU1048574" s="1"/>
      <c r="NXV1048574" s="1"/>
      <c r="NXW1048574" s="1"/>
      <c r="NXX1048574" s="1"/>
      <c r="NXY1048574" s="1"/>
      <c r="NXZ1048574" s="1"/>
      <c r="NYA1048574" s="1"/>
      <c r="NYB1048574" s="1"/>
      <c r="NYC1048574" s="1"/>
      <c r="NYD1048574" s="1"/>
      <c r="NYE1048574" s="1"/>
      <c r="NYF1048574" s="1"/>
      <c r="NYG1048574" s="1"/>
      <c r="NYH1048574" s="1"/>
      <c r="NYI1048574" s="1"/>
      <c r="NYJ1048574" s="1"/>
      <c r="NYK1048574" s="1"/>
      <c r="NYL1048574" s="1"/>
      <c r="NYM1048574" s="1"/>
      <c r="NYN1048574" s="1"/>
      <c r="NYO1048574" s="1"/>
      <c r="NYP1048574" s="1"/>
      <c r="NYQ1048574" s="1"/>
      <c r="NYR1048574" s="1"/>
      <c r="NYS1048574" s="1"/>
      <c r="NYT1048574" s="1"/>
      <c r="NYU1048574" s="1"/>
      <c r="NYV1048574" s="1"/>
      <c r="NYW1048574" s="1"/>
      <c r="NYX1048574" s="1"/>
      <c r="NYY1048574" s="1"/>
      <c r="NYZ1048574" s="1"/>
      <c r="NZA1048574" s="1"/>
      <c r="NZB1048574" s="1"/>
      <c r="NZC1048574" s="1"/>
      <c r="NZD1048574" s="1"/>
      <c r="NZE1048574" s="1"/>
      <c r="NZF1048574" s="1"/>
      <c r="NZG1048574" s="1"/>
      <c r="NZH1048574" s="1"/>
      <c r="NZI1048574" s="1"/>
      <c r="NZJ1048574" s="1"/>
      <c r="NZK1048574" s="1"/>
      <c r="NZL1048574" s="1"/>
      <c r="NZM1048574" s="1"/>
      <c r="NZN1048574" s="1"/>
      <c r="NZO1048574" s="1"/>
      <c r="NZP1048574" s="1"/>
      <c r="NZQ1048574" s="1"/>
      <c r="NZR1048574" s="1"/>
      <c r="NZS1048574" s="1"/>
      <c r="NZT1048574" s="1"/>
      <c r="NZU1048574" s="1"/>
      <c r="NZV1048574" s="1"/>
      <c r="NZW1048574" s="1"/>
      <c r="NZX1048574" s="1"/>
      <c r="NZY1048574" s="1"/>
      <c r="NZZ1048574" s="1"/>
      <c r="OAA1048574" s="1"/>
      <c r="OAB1048574" s="1"/>
      <c r="OAC1048574" s="1"/>
      <c r="OAD1048574" s="1"/>
      <c r="OAE1048574" s="1"/>
      <c r="OAF1048574" s="1"/>
      <c r="OAG1048574" s="1"/>
      <c r="OAH1048574" s="1"/>
      <c r="OAI1048574" s="1"/>
      <c r="OAJ1048574" s="1"/>
      <c r="OAK1048574" s="1"/>
      <c r="OAL1048574" s="1"/>
      <c r="OAM1048574" s="1"/>
      <c r="OAN1048574" s="1"/>
      <c r="OAO1048574" s="1"/>
      <c r="OAP1048574" s="1"/>
      <c r="OAQ1048574" s="1"/>
      <c r="OAR1048574" s="1"/>
      <c r="OAS1048574" s="1"/>
      <c r="OAT1048574" s="1"/>
      <c r="OAU1048574" s="1"/>
      <c r="OAV1048574" s="1"/>
      <c r="OAW1048574" s="1"/>
      <c r="OAX1048574" s="1"/>
      <c r="OAY1048574" s="1"/>
      <c r="OAZ1048574" s="1"/>
      <c r="OBA1048574" s="1"/>
      <c r="OBB1048574" s="1"/>
      <c r="OBC1048574" s="1"/>
      <c r="OBD1048574" s="1"/>
      <c r="OBE1048574" s="1"/>
      <c r="OBF1048574" s="1"/>
      <c r="OBG1048574" s="1"/>
      <c r="OBH1048574" s="1"/>
      <c r="OBI1048574" s="1"/>
      <c r="OBJ1048574" s="1"/>
      <c r="OBK1048574" s="1"/>
      <c r="OBL1048574" s="1"/>
      <c r="OBM1048574" s="1"/>
      <c r="OBN1048574" s="1"/>
      <c r="OBO1048574" s="1"/>
      <c r="OBP1048574" s="1"/>
      <c r="OBQ1048574" s="1"/>
      <c r="OBR1048574" s="1"/>
      <c r="OBS1048574" s="1"/>
      <c r="OBT1048574" s="1"/>
      <c r="OBU1048574" s="1"/>
      <c r="OBV1048574" s="1"/>
      <c r="OBW1048574" s="1"/>
      <c r="OBX1048574" s="1"/>
      <c r="OBY1048574" s="1"/>
      <c r="OBZ1048574" s="1"/>
      <c r="OCA1048574" s="1"/>
      <c r="OCB1048574" s="1"/>
      <c r="OCC1048574" s="1"/>
      <c r="OCD1048574" s="1"/>
      <c r="OCE1048574" s="1"/>
      <c r="OCF1048574" s="1"/>
      <c r="OCG1048574" s="1"/>
      <c r="OCH1048574" s="1"/>
      <c r="OCI1048574" s="1"/>
      <c r="OCJ1048574" s="1"/>
      <c r="OCK1048574" s="1"/>
      <c r="OCL1048574" s="1"/>
      <c r="OCM1048574" s="1"/>
      <c r="OCN1048574" s="1"/>
      <c r="OCO1048574" s="1"/>
      <c r="OCP1048574" s="1"/>
      <c r="OCQ1048574" s="1"/>
      <c r="OCR1048574" s="1"/>
      <c r="OCS1048574" s="1"/>
      <c r="OCT1048574" s="1"/>
      <c r="OCU1048574" s="1"/>
      <c r="OCV1048574" s="1"/>
      <c r="OCW1048574" s="1"/>
      <c r="OCX1048574" s="1"/>
      <c r="OCY1048574" s="1"/>
      <c r="OCZ1048574" s="1"/>
      <c r="ODA1048574" s="1"/>
      <c r="ODB1048574" s="1"/>
      <c r="ODC1048574" s="1"/>
      <c r="ODD1048574" s="1"/>
      <c r="ODE1048574" s="1"/>
      <c r="ODF1048574" s="1"/>
      <c r="ODG1048574" s="1"/>
      <c r="ODH1048574" s="1"/>
      <c r="ODI1048574" s="1"/>
      <c r="ODJ1048574" s="1"/>
      <c r="ODK1048574" s="1"/>
      <c r="ODL1048574" s="1"/>
      <c r="ODM1048574" s="1"/>
      <c r="ODN1048574" s="1"/>
      <c r="ODO1048574" s="1"/>
      <c r="ODP1048574" s="1"/>
      <c r="ODQ1048574" s="1"/>
      <c r="ODR1048574" s="1"/>
      <c r="ODS1048574" s="1"/>
      <c r="ODT1048574" s="1"/>
      <c r="ODU1048574" s="1"/>
      <c r="ODV1048574" s="1"/>
      <c r="ODW1048574" s="1"/>
      <c r="ODX1048574" s="1"/>
      <c r="ODY1048574" s="1"/>
      <c r="ODZ1048574" s="1"/>
      <c r="OEA1048574" s="1"/>
      <c r="OEB1048574" s="1"/>
      <c r="OEC1048574" s="1"/>
      <c r="OED1048574" s="1"/>
      <c r="OEE1048574" s="1"/>
      <c r="OEF1048574" s="1"/>
      <c r="OEG1048574" s="1"/>
      <c r="OEH1048574" s="1"/>
      <c r="OEI1048574" s="1"/>
      <c r="OEJ1048574" s="1"/>
      <c r="OEK1048574" s="1"/>
      <c r="OEL1048574" s="1"/>
      <c r="OEM1048574" s="1"/>
      <c r="OEN1048574" s="1"/>
      <c r="OEO1048574" s="1"/>
      <c r="OEP1048574" s="1"/>
      <c r="OEQ1048574" s="1"/>
      <c r="OER1048574" s="1"/>
      <c r="OES1048574" s="1"/>
      <c r="OET1048574" s="1"/>
      <c r="OEU1048574" s="1"/>
      <c r="OEV1048574" s="1"/>
      <c r="OEW1048574" s="1"/>
      <c r="OEX1048574" s="1"/>
      <c r="OEY1048574" s="1"/>
      <c r="OEZ1048574" s="1"/>
      <c r="OFA1048574" s="1"/>
      <c r="OFB1048574" s="1"/>
      <c r="OFC1048574" s="1"/>
      <c r="OFD1048574" s="1"/>
      <c r="OFE1048574" s="1"/>
      <c r="OFF1048574" s="1"/>
      <c r="OFG1048574" s="1"/>
      <c r="OFH1048574" s="1"/>
      <c r="OFI1048574" s="1"/>
      <c r="OFJ1048574" s="1"/>
      <c r="OFK1048574" s="1"/>
      <c r="OFL1048574" s="1"/>
      <c r="OFM1048574" s="1"/>
      <c r="OFN1048574" s="1"/>
      <c r="OFO1048574" s="1"/>
      <c r="OFP1048574" s="1"/>
      <c r="OFQ1048574" s="1"/>
      <c r="OFR1048574" s="1"/>
      <c r="OFS1048574" s="1"/>
      <c r="OFT1048574" s="1"/>
      <c r="OFU1048574" s="1"/>
      <c r="OFV1048574" s="1"/>
      <c r="OFW1048574" s="1"/>
      <c r="OFX1048574" s="1"/>
      <c r="OFY1048574" s="1"/>
      <c r="OFZ1048574" s="1"/>
      <c r="OGA1048574" s="1"/>
      <c r="OGB1048574" s="1"/>
      <c r="OGC1048574" s="1"/>
      <c r="OGD1048574" s="1"/>
      <c r="OGE1048574" s="1"/>
      <c r="OGF1048574" s="1"/>
      <c r="OGG1048574" s="1"/>
      <c r="OGH1048574" s="1"/>
      <c r="OGI1048574" s="1"/>
      <c r="OGJ1048574" s="1"/>
      <c r="OGK1048574" s="1"/>
      <c r="OGL1048574" s="1"/>
      <c r="OGM1048574" s="1"/>
      <c r="OGN1048574" s="1"/>
      <c r="OGO1048574" s="1"/>
      <c r="OGP1048574" s="1"/>
      <c r="OGQ1048574" s="1"/>
      <c r="OGR1048574" s="1"/>
      <c r="OGS1048574" s="1"/>
      <c r="OGT1048574" s="1"/>
      <c r="OGU1048574" s="1"/>
      <c r="OGV1048574" s="1"/>
      <c r="OGW1048574" s="1"/>
      <c r="OGX1048574" s="1"/>
      <c r="OGY1048574" s="1"/>
      <c r="OGZ1048574" s="1"/>
      <c r="OHA1048574" s="1"/>
      <c r="OHB1048574" s="1"/>
      <c r="OHC1048574" s="1"/>
      <c r="OHD1048574" s="1"/>
      <c r="OHE1048574" s="1"/>
      <c r="OHF1048574" s="1"/>
      <c r="OHG1048574" s="1"/>
      <c r="OHH1048574" s="1"/>
      <c r="OHI1048574" s="1"/>
      <c r="OHJ1048574" s="1"/>
      <c r="OHK1048574" s="1"/>
      <c r="OHL1048574" s="1"/>
      <c r="OHM1048574" s="1"/>
      <c r="OHN1048574" s="1"/>
      <c r="OHO1048574" s="1"/>
      <c r="OHP1048574" s="1"/>
      <c r="OHQ1048574" s="1"/>
      <c r="OHR1048574" s="1"/>
      <c r="OHS1048574" s="1"/>
      <c r="OHT1048574" s="1"/>
      <c r="OHU1048574" s="1"/>
      <c r="OHV1048574" s="1"/>
      <c r="OHW1048574" s="1"/>
      <c r="OHX1048574" s="1"/>
      <c r="OHY1048574" s="1"/>
      <c r="OHZ1048574" s="1"/>
      <c r="OIA1048574" s="1"/>
      <c r="OIB1048574" s="1"/>
      <c r="OIC1048574" s="1"/>
      <c r="OID1048574" s="1"/>
      <c r="OIE1048574" s="1"/>
      <c r="OIF1048574" s="1"/>
      <c r="OIG1048574" s="1"/>
      <c r="OIH1048574" s="1"/>
      <c r="OII1048574" s="1"/>
      <c r="OIJ1048574" s="1"/>
      <c r="OIK1048574" s="1"/>
      <c r="OIL1048574" s="1"/>
      <c r="OIM1048574" s="1"/>
      <c r="OIN1048574" s="1"/>
      <c r="OIO1048574" s="1"/>
      <c r="OIP1048574" s="1"/>
      <c r="OIQ1048574" s="1"/>
      <c r="OIR1048574" s="1"/>
      <c r="OIS1048574" s="1"/>
      <c r="OIT1048574" s="1"/>
      <c r="OIU1048574" s="1"/>
      <c r="OIV1048574" s="1"/>
      <c r="OIW1048574" s="1"/>
      <c r="OIX1048574" s="1"/>
      <c r="OIY1048574" s="1"/>
      <c r="OIZ1048574" s="1"/>
      <c r="OJA1048574" s="1"/>
      <c r="OJB1048574" s="1"/>
      <c r="OJC1048574" s="1"/>
      <c r="OJD1048574" s="1"/>
      <c r="OJE1048574" s="1"/>
      <c r="OJF1048574" s="1"/>
      <c r="OJG1048574" s="1"/>
      <c r="OJH1048574" s="1"/>
      <c r="OJI1048574" s="1"/>
      <c r="OJJ1048574" s="1"/>
      <c r="OJK1048574" s="1"/>
      <c r="OJL1048574" s="1"/>
      <c r="OJM1048574" s="1"/>
      <c r="OJN1048574" s="1"/>
      <c r="OJO1048574" s="1"/>
      <c r="OJP1048574" s="1"/>
      <c r="OJQ1048574" s="1"/>
      <c r="OJR1048574" s="1"/>
      <c r="OJS1048574" s="1"/>
      <c r="OJT1048574" s="1"/>
      <c r="OJU1048574" s="1"/>
      <c r="OJV1048574" s="1"/>
      <c r="OJW1048574" s="1"/>
      <c r="OJX1048574" s="1"/>
      <c r="OJY1048574" s="1"/>
      <c r="OJZ1048574" s="1"/>
      <c r="OKA1048574" s="1"/>
      <c r="OKB1048574" s="1"/>
      <c r="OKC1048574" s="1"/>
      <c r="OKD1048574" s="1"/>
      <c r="OKE1048574" s="1"/>
      <c r="OKF1048574" s="1"/>
      <c r="OKG1048574" s="1"/>
      <c r="OKH1048574" s="1"/>
      <c r="OKI1048574" s="1"/>
      <c r="OKJ1048574" s="1"/>
      <c r="OKK1048574" s="1"/>
      <c r="OKL1048574" s="1"/>
      <c r="OKM1048574" s="1"/>
      <c r="OKN1048574" s="1"/>
      <c r="OKO1048574" s="1"/>
      <c r="OKP1048574" s="1"/>
      <c r="OKQ1048574" s="1"/>
      <c r="OKR1048574" s="1"/>
      <c r="OKS1048574" s="1"/>
      <c r="OKT1048574" s="1"/>
      <c r="OKU1048574" s="1"/>
      <c r="OKV1048574" s="1"/>
      <c r="OKW1048574" s="1"/>
      <c r="OKX1048574" s="1"/>
      <c r="OKY1048574" s="1"/>
      <c r="OKZ1048574" s="1"/>
      <c r="OLA1048574" s="1"/>
      <c r="OLB1048574" s="1"/>
      <c r="OLC1048574" s="1"/>
      <c r="OLD1048574" s="1"/>
      <c r="OLE1048574" s="1"/>
      <c r="OLF1048574" s="1"/>
      <c r="OLG1048574" s="1"/>
      <c r="OLH1048574" s="1"/>
      <c r="OLI1048574" s="1"/>
      <c r="OLJ1048574" s="1"/>
      <c r="OLK1048574" s="1"/>
      <c r="OLL1048574" s="1"/>
      <c r="OLM1048574" s="1"/>
      <c r="OLN1048574" s="1"/>
      <c r="OLO1048574" s="1"/>
      <c r="OLP1048574" s="1"/>
      <c r="OLQ1048574" s="1"/>
      <c r="OLR1048574" s="1"/>
      <c r="OLS1048574" s="1"/>
      <c r="OLT1048574" s="1"/>
      <c r="OLU1048574" s="1"/>
      <c r="OLV1048574" s="1"/>
      <c r="OLW1048574" s="1"/>
      <c r="OLX1048574" s="1"/>
      <c r="OLY1048574" s="1"/>
      <c r="OLZ1048574" s="1"/>
      <c r="OMA1048574" s="1"/>
      <c r="OMB1048574" s="1"/>
      <c r="OMC1048574" s="1"/>
      <c r="OMD1048574" s="1"/>
      <c r="OME1048574" s="1"/>
      <c r="OMF1048574" s="1"/>
      <c r="OMG1048574" s="1"/>
      <c r="OMH1048574" s="1"/>
      <c r="OMI1048574" s="1"/>
      <c r="OMJ1048574" s="1"/>
      <c r="OMK1048574" s="1"/>
      <c r="OML1048574" s="1"/>
      <c r="OMM1048574" s="1"/>
      <c r="OMN1048574" s="1"/>
      <c r="OMO1048574" s="1"/>
      <c r="OMP1048574" s="1"/>
      <c r="OMQ1048574" s="1"/>
      <c r="OMR1048574" s="1"/>
      <c r="OMS1048574" s="1"/>
      <c r="OMT1048574" s="1"/>
      <c r="OMU1048574" s="1"/>
      <c r="OMV1048574" s="1"/>
      <c r="OMW1048574" s="1"/>
      <c r="OMX1048574" s="1"/>
      <c r="OMY1048574" s="1"/>
      <c r="OMZ1048574" s="1"/>
      <c r="ONA1048574" s="1"/>
      <c r="ONB1048574" s="1"/>
      <c r="ONC1048574" s="1"/>
      <c r="OND1048574" s="1"/>
      <c r="ONE1048574" s="1"/>
      <c r="ONF1048574" s="1"/>
      <c r="ONG1048574" s="1"/>
      <c r="ONH1048574" s="1"/>
      <c r="ONI1048574" s="1"/>
      <c r="ONJ1048574" s="1"/>
      <c r="ONK1048574" s="1"/>
      <c r="ONL1048574" s="1"/>
      <c r="ONM1048574" s="1"/>
      <c r="ONN1048574" s="1"/>
      <c r="ONO1048574" s="1"/>
      <c r="ONP1048574" s="1"/>
      <c r="ONQ1048574" s="1"/>
      <c r="ONR1048574" s="1"/>
      <c r="ONS1048574" s="1"/>
      <c r="ONT1048574" s="1"/>
      <c r="ONU1048574" s="1"/>
      <c r="ONV1048574" s="1"/>
      <c r="ONW1048574" s="1"/>
      <c r="ONX1048574" s="1"/>
      <c r="ONY1048574" s="1"/>
      <c r="ONZ1048574" s="1"/>
      <c r="OOA1048574" s="1"/>
      <c r="OOB1048574" s="1"/>
      <c r="OOC1048574" s="1"/>
      <c r="OOD1048574" s="1"/>
      <c r="OOE1048574" s="1"/>
      <c r="OOF1048574" s="1"/>
      <c r="OOG1048574" s="1"/>
      <c r="OOH1048574" s="1"/>
      <c r="OOI1048574" s="1"/>
      <c r="OOJ1048574" s="1"/>
      <c r="OOK1048574" s="1"/>
      <c r="OOL1048574" s="1"/>
      <c r="OOM1048574" s="1"/>
      <c r="OON1048574" s="1"/>
      <c r="OOO1048574" s="1"/>
      <c r="OOP1048574" s="1"/>
      <c r="OOQ1048574" s="1"/>
      <c r="OOR1048574" s="1"/>
      <c r="OOS1048574" s="1"/>
      <c r="OOT1048574" s="1"/>
      <c r="OOU1048574" s="1"/>
      <c r="OOV1048574" s="1"/>
      <c r="OOW1048574" s="1"/>
      <c r="OOX1048574" s="1"/>
      <c r="OOY1048574" s="1"/>
      <c r="OOZ1048574" s="1"/>
      <c r="OPA1048574" s="1"/>
      <c r="OPB1048574" s="1"/>
      <c r="OPC1048574" s="1"/>
      <c r="OPD1048574" s="1"/>
      <c r="OPE1048574" s="1"/>
      <c r="OPF1048574" s="1"/>
      <c r="OPG1048574" s="1"/>
      <c r="OPH1048574" s="1"/>
      <c r="OPI1048574" s="1"/>
      <c r="OPJ1048574" s="1"/>
      <c r="OPK1048574" s="1"/>
      <c r="OPL1048574" s="1"/>
      <c r="OPM1048574" s="1"/>
      <c r="OPN1048574" s="1"/>
      <c r="OPO1048574" s="1"/>
      <c r="OPP1048574" s="1"/>
      <c r="OPQ1048574" s="1"/>
      <c r="OPR1048574" s="1"/>
      <c r="OPS1048574" s="1"/>
      <c r="OPT1048574" s="1"/>
      <c r="OPU1048574" s="1"/>
      <c r="OPV1048574" s="1"/>
      <c r="OPW1048574" s="1"/>
      <c r="OPX1048574" s="1"/>
      <c r="OPY1048574" s="1"/>
      <c r="OPZ1048574" s="1"/>
      <c r="OQA1048574" s="1"/>
      <c r="OQB1048574" s="1"/>
      <c r="OQC1048574" s="1"/>
      <c r="OQD1048574" s="1"/>
      <c r="OQE1048574" s="1"/>
      <c r="OQF1048574" s="1"/>
      <c r="OQG1048574" s="1"/>
      <c r="OQH1048574" s="1"/>
      <c r="OQI1048574" s="1"/>
      <c r="OQJ1048574" s="1"/>
      <c r="OQK1048574" s="1"/>
      <c r="OQL1048574" s="1"/>
      <c r="OQM1048574" s="1"/>
      <c r="OQN1048574" s="1"/>
      <c r="OQO1048574" s="1"/>
      <c r="OQP1048574" s="1"/>
      <c r="OQQ1048574" s="1"/>
      <c r="OQR1048574" s="1"/>
      <c r="OQS1048574" s="1"/>
      <c r="OQT1048574" s="1"/>
      <c r="OQU1048574" s="1"/>
      <c r="OQV1048574" s="1"/>
      <c r="OQW1048574" s="1"/>
      <c r="OQX1048574" s="1"/>
      <c r="OQY1048574" s="1"/>
      <c r="OQZ1048574" s="1"/>
      <c r="ORA1048574" s="1"/>
      <c r="ORB1048574" s="1"/>
      <c r="ORC1048574" s="1"/>
      <c r="ORD1048574" s="1"/>
      <c r="ORE1048574" s="1"/>
      <c r="ORF1048574" s="1"/>
      <c r="ORG1048574" s="1"/>
      <c r="ORH1048574" s="1"/>
      <c r="ORI1048574" s="1"/>
      <c r="ORJ1048574" s="1"/>
      <c r="ORK1048574" s="1"/>
      <c r="ORL1048574" s="1"/>
      <c r="ORM1048574" s="1"/>
      <c r="ORN1048574" s="1"/>
      <c r="ORO1048574" s="1"/>
      <c r="ORP1048574" s="1"/>
      <c r="ORQ1048574" s="1"/>
      <c r="ORR1048574" s="1"/>
      <c r="ORS1048574" s="1"/>
      <c r="ORT1048574" s="1"/>
      <c r="ORU1048574" s="1"/>
      <c r="ORV1048574" s="1"/>
      <c r="ORW1048574" s="1"/>
      <c r="ORX1048574" s="1"/>
      <c r="ORY1048574" s="1"/>
      <c r="ORZ1048574" s="1"/>
      <c r="OSA1048574" s="1"/>
      <c r="OSB1048574" s="1"/>
      <c r="OSC1048574" s="1"/>
      <c r="OSD1048574" s="1"/>
      <c r="OSE1048574" s="1"/>
      <c r="OSF1048574" s="1"/>
      <c r="OSG1048574" s="1"/>
      <c r="OSH1048574" s="1"/>
      <c r="OSI1048574" s="1"/>
      <c r="OSJ1048574" s="1"/>
      <c r="OSK1048574" s="1"/>
      <c r="OSL1048574" s="1"/>
      <c r="OSM1048574" s="1"/>
      <c r="OSN1048574" s="1"/>
      <c r="OSO1048574" s="1"/>
      <c r="OSP1048574" s="1"/>
      <c r="OSQ1048574" s="1"/>
      <c r="OSR1048574" s="1"/>
      <c r="OSS1048574" s="1"/>
      <c r="OST1048574" s="1"/>
      <c r="OSU1048574" s="1"/>
      <c r="OSV1048574" s="1"/>
      <c r="OSW1048574" s="1"/>
      <c r="OSX1048574" s="1"/>
      <c r="OSY1048574" s="1"/>
      <c r="OSZ1048574" s="1"/>
      <c r="OTA1048574" s="1"/>
      <c r="OTB1048574" s="1"/>
      <c r="OTC1048574" s="1"/>
      <c r="OTD1048574" s="1"/>
      <c r="OTE1048574" s="1"/>
      <c r="OTF1048574" s="1"/>
      <c r="OTG1048574" s="1"/>
      <c r="OTH1048574" s="1"/>
      <c r="OTI1048574" s="1"/>
      <c r="OTJ1048574" s="1"/>
      <c r="OTK1048574" s="1"/>
      <c r="OTL1048574" s="1"/>
      <c r="OTM1048574" s="1"/>
      <c r="OTN1048574" s="1"/>
      <c r="OTO1048574" s="1"/>
      <c r="OTP1048574" s="1"/>
      <c r="OTQ1048574" s="1"/>
      <c r="OTR1048574" s="1"/>
      <c r="OTS1048574" s="1"/>
      <c r="OTT1048574" s="1"/>
      <c r="OTU1048574" s="1"/>
      <c r="OTV1048574" s="1"/>
      <c r="OTW1048574" s="1"/>
      <c r="OTX1048574" s="1"/>
      <c r="OTY1048574" s="1"/>
      <c r="OTZ1048574" s="1"/>
      <c r="OUA1048574" s="1"/>
      <c r="OUB1048574" s="1"/>
      <c r="OUC1048574" s="1"/>
      <c r="OUD1048574" s="1"/>
      <c r="OUE1048574" s="1"/>
      <c r="OUF1048574" s="1"/>
      <c r="OUG1048574" s="1"/>
      <c r="OUH1048574" s="1"/>
      <c r="OUI1048574" s="1"/>
      <c r="OUJ1048574" s="1"/>
      <c r="OUK1048574" s="1"/>
      <c r="OUL1048574" s="1"/>
      <c r="OUM1048574" s="1"/>
      <c r="OUN1048574" s="1"/>
      <c r="OUO1048574" s="1"/>
      <c r="OUP1048574" s="1"/>
      <c r="OUQ1048574" s="1"/>
      <c r="OUR1048574" s="1"/>
      <c r="OUS1048574" s="1"/>
      <c r="OUT1048574" s="1"/>
      <c r="OUU1048574" s="1"/>
      <c r="OUV1048574" s="1"/>
      <c r="OUW1048574" s="1"/>
      <c r="OUX1048574" s="1"/>
      <c r="OUY1048574" s="1"/>
      <c r="OUZ1048574" s="1"/>
      <c r="OVA1048574" s="1"/>
      <c r="OVB1048574" s="1"/>
      <c r="OVC1048574" s="1"/>
      <c r="OVD1048574" s="1"/>
      <c r="OVE1048574" s="1"/>
      <c r="OVF1048574" s="1"/>
      <c r="OVG1048574" s="1"/>
      <c r="OVH1048574" s="1"/>
      <c r="OVI1048574" s="1"/>
      <c r="OVJ1048574" s="1"/>
      <c r="OVK1048574" s="1"/>
      <c r="OVL1048574" s="1"/>
      <c r="OVM1048574" s="1"/>
      <c r="OVN1048574" s="1"/>
      <c r="OVO1048574" s="1"/>
      <c r="OVP1048574" s="1"/>
      <c r="OVQ1048574" s="1"/>
      <c r="OVR1048574" s="1"/>
      <c r="OVS1048574" s="1"/>
      <c r="OVT1048574" s="1"/>
      <c r="OVU1048574" s="1"/>
      <c r="OVV1048574" s="1"/>
      <c r="OVW1048574" s="1"/>
      <c r="OVX1048574" s="1"/>
      <c r="OVY1048574" s="1"/>
      <c r="OVZ1048574" s="1"/>
      <c r="OWA1048574" s="1"/>
      <c r="OWB1048574" s="1"/>
      <c r="OWC1048574" s="1"/>
      <c r="OWD1048574" s="1"/>
      <c r="OWE1048574" s="1"/>
      <c r="OWF1048574" s="1"/>
      <c r="OWG1048574" s="1"/>
      <c r="OWH1048574" s="1"/>
      <c r="OWI1048574" s="1"/>
      <c r="OWJ1048574" s="1"/>
      <c r="OWK1048574" s="1"/>
      <c r="OWL1048574" s="1"/>
      <c r="OWM1048574" s="1"/>
      <c r="OWN1048574" s="1"/>
      <c r="OWO1048574" s="1"/>
      <c r="OWP1048574" s="1"/>
      <c r="OWQ1048574" s="1"/>
      <c r="OWR1048574" s="1"/>
      <c r="OWS1048574" s="1"/>
      <c r="OWT1048574" s="1"/>
      <c r="OWU1048574" s="1"/>
      <c r="OWV1048574" s="1"/>
      <c r="OWW1048574" s="1"/>
      <c r="OWX1048574" s="1"/>
      <c r="OWY1048574" s="1"/>
      <c r="OWZ1048574" s="1"/>
      <c r="OXA1048574" s="1"/>
      <c r="OXB1048574" s="1"/>
      <c r="OXC1048574" s="1"/>
      <c r="OXD1048574" s="1"/>
      <c r="OXE1048574" s="1"/>
      <c r="OXF1048574" s="1"/>
      <c r="OXG1048574" s="1"/>
      <c r="OXH1048574" s="1"/>
      <c r="OXI1048574" s="1"/>
      <c r="OXJ1048574" s="1"/>
      <c r="OXK1048574" s="1"/>
      <c r="OXL1048574" s="1"/>
      <c r="OXM1048574" s="1"/>
      <c r="OXN1048574" s="1"/>
      <c r="OXO1048574" s="1"/>
      <c r="OXP1048574" s="1"/>
      <c r="OXQ1048574" s="1"/>
      <c r="OXR1048574" s="1"/>
      <c r="OXS1048574" s="1"/>
      <c r="OXT1048574" s="1"/>
      <c r="OXU1048574" s="1"/>
      <c r="OXV1048574" s="1"/>
      <c r="OXW1048574" s="1"/>
      <c r="OXX1048574" s="1"/>
      <c r="OXY1048574" s="1"/>
      <c r="OXZ1048574" s="1"/>
      <c r="OYA1048574" s="1"/>
      <c r="OYB1048574" s="1"/>
      <c r="OYC1048574" s="1"/>
      <c r="OYD1048574" s="1"/>
      <c r="OYE1048574" s="1"/>
      <c r="OYF1048574" s="1"/>
      <c r="OYG1048574" s="1"/>
      <c r="OYH1048574" s="1"/>
      <c r="OYI1048574" s="1"/>
      <c r="OYJ1048574" s="1"/>
      <c r="OYK1048574" s="1"/>
      <c r="OYL1048574" s="1"/>
      <c r="OYM1048574" s="1"/>
      <c r="OYN1048574" s="1"/>
      <c r="OYO1048574" s="1"/>
      <c r="OYP1048574" s="1"/>
      <c r="OYQ1048574" s="1"/>
      <c r="OYR1048574" s="1"/>
      <c r="OYS1048574" s="1"/>
      <c r="OYT1048574" s="1"/>
      <c r="OYU1048574" s="1"/>
      <c r="OYV1048574" s="1"/>
      <c r="OYW1048574" s="1"/>
      <c r="OYX1048574" s="1"/>
      <c r="OYY1048574" s="1"/>
      <c r="OYZ1048574" s="1"/>
      <c r="OZA1048574" s="1"/>
      <c r="OZB1048574" s="1"/>
      <c r="OZC1048574" s="1"/>
      <c r="OZD1048574" s="1"/>
      <c r="OZE1048574" s="1"/>
      <c r="OZF1048574" s="1"/>
      <c r="OZG1048574" s="1"/>
      <c r="OZH1048574" s="1"/>
      <c r="OZI1048574" s="1"/>
      <c r="OZJ1048574" s="1"/>
      <c r="OZK1048574" s="1"/>
      <c r="OZL1048574" s="1"/>
      <c r="OZM1048574" s="1"/>
      <c r="OZN1048574" s="1"/>
      <c r="OZO1048574" s="1"/>
      <c r="OZP1048574" s="1"/>
      <c r="OZQ1048574" s="1"/>
      <c r="OZR1048574" s="1"/>
      <c r="OZS1048574" s="1"/>
      <c r="OZT1048574" s="1"/>
      <c r="OZU1048574" s="1"/>
      <c r="OZV1048574" s="1"/>
      <c r="OZW1048574" s="1"/>
      <c r="OZX1048574" s="1"/>
      <c r="OZY1048574" s="1"/>
      <c r="OZZ1048574" s="1"/>
      <c r="PAA1048574" s="1"/>
      <c r="PAB1048574" s="1"/>
      <c r="PAC1048574" s="1"/>
      <c r="PAD1048574" s="1"/>
      <c r="PAE1048574" s="1"/>
      <c r="PAF1048574" s="1"/>
      <c r="PAG1048574" s="1"/>
      <c r="PAH1048574" s="1"/>
      <c r="PAI1048574" s="1"/>
      <c r="PAJ1048574" s="1"/>
      <c r="PAK1048574" s="1"/>
      <c r="PAL1048574" s="1"/>
      <c r="PAM1048574" s="1"/>
      <c r="PAN1048574" s="1"/>
      <c r="PAO1048574" s="1"/>
      <c r="PAP1048574" s="1"/>
      <c r="PAQ1048574" s="1"/>
      <c r="PAR1048574" s="1"/>
      <c r="PAS1048574" s="1"/>
      <c r="PAT1048574" s="1"/>
      <c r="PAU1048574" s="1"/>
      <c r="PAV1048574" s="1"/>
      <c r="PAW1048574" s="1"/>
      <c r="PAX1048574" s="1"/>
      <c r="PAY1048574" s="1"/>
      <c r="PAZ1048574" s="1"/>
      <c r="PBA1048574" s="1"/>
      <c r="PBB1048574" s="1"/>
      <c r="PBC1048574" s="1"/>
      <c r="PBD1048574" s="1"/>
      <c r="PBE1048574" s="1"/>
      <c r="PBF1048574" s="1"/>
      <c r="PBG1048574" s="1"/>
      <c r="PBH1048574" s="1"/>
      <c r="PBI1048574" s="1"/>
      <c r="PBJ1048574" s="1"/>
      <c r="PBK1048574" s="1"/>
      <c r="PBL1048574" s="1"/>
      <c r="PBM1048574" s="1"/>
      <c r="PBN1048574" s="1"/>
      <c r="PBO1048574" s="1"/>
      <c r="PBP1048574" s="1"/>
      <c r="PBQ1048574" s="1"/>
      <c r="PBR1048574" s="1"/>
      <c r="PBS1048574" s="1"/>
      <c r="PBT1048574" s="1"/>
      <c r="PBU1048574" s="1"/>
      <c r="PBV1048574" s="1"/>
      <c r="PBW1048574" s="1"/>
      <c r="PBX1048574" s="1"/>
      <c r="PBY1048574" s="1"/>
      <c r="PBZ1048574" s="1"/>
      <c r="PCA1048574" s="1"/>
      <c r="PCB1048574" s="1"/>
      <c r="PCC1048574" s="1"/>
      <c r="PCD1048574" s="1"/>
      <c r="PCE1048574" s="1"/>
      <c r="PCF1048574" s="1"/>
      <c r="PCG1048574" s="1"/>
      <c r="PCH1048574" s="1"/>
      <c r="PCI1048574" s="1"/>
      <c r="PCJ1048574" s="1"/>
      <c r="PCK1048574" s="1"/>
      <c r="PCL1048574" s="1"/>
      <c r="PCM1048574" s="1"/>
      <c r="PCN1048574" s="1"/>
      <c r="PCO1048574" s="1"/>
      <c r="PCP1048574" s="1"/>
      <c r="PCQ1048574" s="1"/>
      <c r="PCR1048574" s="1"/>
      <c r="PCS1048574" s="1"/>
      <c r="PCT1048574" s="1"/>
      <c r="PCU1048574" s="1"/>
      <c r="PCV1048574" s="1"/>
      <c r="PCW1048574" s="1"/>
      <c r="PCX1048574" s="1"/>
      <c r="PCY1048574" s="1"/>
      <c r="PCZ1048574" s="1"/>
      <c r="PDA1048574" s="1"/>
      <c r="PDB1048574" s="1"/>
      <c r="PDC1048574" s="1"/>
      <c r="PDD1048574" s="1"/>
      <c r="PDE1048574" s="1"/>
      <c r="PDF1048574" s="1"/>
      <c r="PDG1048574" s="1"/>
      <c r="PDH1048574" s="1"/>
      <c r="PDI1048574" s="1"/>
      <c r="PDJ1048574" s="1"/>
      <c r="PDK1048574" s="1"/>
      <c r="PDL1048574" s="1"/>
      <c r="PDM1048574" s="1"/>
      <c r="PDN1048574" s="1"/>
      <c r="PDO1048574" s="1"/>
      <c r="PDP1048574" s="1"/>
      <c r="PDQ1048574" s="1"/>
      <c r="PDR1048574" s="1"/>
      <c r="PDS1048574" s="1"/>
      <c r="PDT1048574" s="1"/>
      <c r="PDU1048574" s="1"/>
      <c r="PDV1048574" s="1"/>
      <c r="PDW1048574" s="1"/>
      <c r="PDX1048574" s="1"/>
      <c r="PDY1048574" s="1"/>
      <c r="PDZ1048574" s="1"/>
      <c r="PEA1048574" s="1"/>
      <c r="PEB1048574" s="1"/>
      <c r="PEC1048574" s="1"/>
      <c r="PED1048574" s="1"/>
      <c r="PEE1048574" s="1"/>
      <c r="PEF1048574" s="1"/>
      <c r="PEG1048574" s="1"/>
      <c r="PEH1048574" s="1"/>
      <c r="PEI1048574" s="1"/>
      <c r="PEJ1048574" s="1"/>
      <c r="PEK1048574" s="1"/>
      <c r="PEL1048574" s="1"/>
      <c r="PEM1048574" s="1"/>
      <c r="PEN1048574" s="1"/>
      <c r="PEO1048574" s="1"/>
      <c r="PEP1048574" s="1"/>
      <c r="PEQ1048574" s="1"/>
      <c r="PER1048574" s="1"/>
      <c r="PES1048574" s="1"/>
      <c r="PET1048574" s="1"/>
      <c r="PEU1048574" s="1"/>
      <c r="PEV1048574" s="1"/>
      <c r="PEW1048574" s="1"/>
      <c r="PEX1048574" s="1"/>
      <c r="PEY1048574" s="1"/>
      <c r="PEZ1048574" s="1"/>
      <c r="PFA1048574" s="1"/>
      <c r="PFB1048574" s="1"/>
      <c r="PFC1048574" s="1"/>
      <c r="PFD1048574" s="1"/>
      <c r="PFE1048574" s="1"/>
      <c r="PFF1048574" s="1"/>
      <c r="PFG1048574" s="1"/>
      <c r="PFH1048574" s="1"/>
      <c r="PFI1048574" s="1"/>
      <c r="PFJ1048574" s="1"/>
      <c r="PFK1048574" s="1"/>
      <c r="PFL1048574" s="1"/>
      <c r="PFM1048574" s="1"/>
      <c r="PFN1048574" s="1"/>
      <c r="PFO1048574" s="1"/>
      <c r="PFP1048574" s="1"/>
      <c r="PFQ1048574" s="1"/>
      <c r="PFR1048574" s="1"/>
      <c r="PFS1048574" s="1"/>
      <c r="PFT1048574" s="1"/>
      <c r="PFU1048574" s="1"/>
      <c r="PFV1048574" s="1"/>
      <c r="PFW1048574" s="1"/>
      <c r="PFX1048574" s="1"/>
      <c r="PFY1048574" s="1"/>
      <c r="PFZ1048574" s="1"/>
      <c r="PGA1048574" s="1"/>
      <c r="PGB1048574" s="1"/>
      <c r="PGC1048574" s="1"/>
      <c r="PGD1048574" s="1"/>
      <c r="PGE1048574" s="1"/>
      <c r="PGF1048574" s="1"/>
      <c r="PGG1048574" s="1"/>
      <c r="PGH1048574" s="1"/>
      <c r="PGI1048574" s="1"/>
      <c r="PGJ1048574" s="1"/>
      <c r="PGK1048574" s="1"/>
      <c r="PGL1048574" s="1"/>
      <c r="PGM1048574" s="1"/>
      <c r="PGN1048574" s="1"/>
      <c r="PGO1048574" s="1"/>
      <c r="PGP1048574" s="1"/>
      <c r="PGQ1048574" s="1"/>
      <c r="PGR1048574" s="1"/>
      <c r="PGS1048574" s="1"/>
      <c r="PGT1048574" s="1"/>
      <c r="PGU1048574" s="1"/>
      <c r="PGV1048574" s="1"/>
      <c r="PGW1048574" s="1"/>
      <c r="PGX1048574" s="1"/>
      <c r="PGY1048574" s="1"/>
      <c r="PGZ1048574" s="1"/>
      <c r="PHA1048574" s="1"/>
      <c r="PHB1048574" s="1"/>
      <c r="PHC1048574" s="1"/>
      <c r="PHD1048574" s="1"/>
      <c r="PHE1048574" s="1"/>
      <c r="PHF1048574" s="1"/>
      <c r="PHG1048574" s="1"/>
      <c r="PHH1048574" s="1"/>
      <c r="PHI1048574" s="1"/>
      <c r="PHJ1048574" s="1"/>
      <c r="PHK1048574" s="1"/>
      <c r="PHL1048574" s="1"/>
      <c r="PHM1048574" s="1"/>
      <c r="PHN1048574" s="1"/>
      <c r="PHO1048574" s="1"/>
      <c r="PHP1048574" s="1"/>
      <c r="PHQ1048574" s="1"/>
      <c r="PHR1048574" s="1"/>
      <c r="PHS1048574" s="1"/>
      <c r="PHT1048574" s="1"/>
      <c r="PHU1048574" s="1"/>
      <c r="PHV1048574" s="1"/>
      <c r="PHW1048574" s="1"/>
      <c r="PHX1048574" s="1"/>
      <c r="PHY1048574" s="1"/>
      <c r="PHZ1048574" s="1"/>
      <c r="PIA1048574" s="1"/>
      <c r="PIB1048574" s="1"/>
      <c r="PIC1048574" s="1"/>
      <c r="PID1048574" s="1"/>
      <c r="PIE1048574" s="1"/>
      <c r="PIF1048574" s="1"/>
      <c r="PIG1048574" s="1"/>
      <c r="PIH1048574" s="1"/>
      <c r="PII1048574" s="1"/>
      <c r="PIJ1048574" s="1"/>
      <c r="PIK1048574" s="1"/>
      <c r="PIL1048574" s="1"/>
      <c r="PIM1048574" s="1"/>
      <c r="PIN1048574" s="1"/>
      <c r="PIO1048574" s="1"/>
      <c r="PIP1048574" s="1"/>
      <c r="PIQ1048574" s="1"/>
      <c r="PIR1048574" s="1"/>
      <c r="PIS1048574" s="1"/>
      <c r="PIT1048574" s="1"/>
      <c r="PIU1048574" s="1"/>
      <c r="PIV1048574" s="1"/>
      <c r="PIW1048574" s="1"/>
      <c r="PIX1048574" s="1"/>
      <c r="PIY1048574" s="1"/>
      <c r="PIZ1048574" s="1"/>
      <c r="PJA1048574" s="1"/>
      <c r="PJB1048574" s="1"/>
      <c r="PJC1048574" s="1"/>
      <c r="PJD1048574" s="1"/>
      <c r="PJE1048574" s="1"/>
      <c r="PJF1048574" s="1"/>
      <c r="PJG1048574" s="1"/>
      <c r="PJH1048574" s="1"/>
      <c r="PJI1048574" s="1"/>
      <c r="PJJ1048574" s="1"/>
      <c r="PJK1048574" s="1"/>
      <c r="PJL1048574" s="1"/>
      <c r="PJM1048574" s="1"/>
      <c r="PJN1048574" s="1"/>
      <c r="PJO1048574" s="1"/>
      <c r="PJP1048574" s="1"/>
      <c r="PJQ1048574" s="1"/>
      <c r="PJR1048574" s="1"/>
      <c r="PJS1048574" s="1"/>
      <c r="PJT1048574" s="1"/>
      <c r="PJU1048574" s="1"/>
      <c r="PJV1048574" s="1"/>
      <c r="PJW1048574" s="1"/>
      <c r="PJX1048574" s="1"/>
      <c r="PJY1048574" s="1"/>
      <c r="PJZ1048574" s="1"/>
      <c r="PKA1048574" s="1"/>
      <c r="PKB1048574" s="1"/>
      <c r="PKC1048574" s="1"/>
      <c r="PKD1048574" s="1"/>
      <c r="PKE1048574" s="1"/>
      <c r="PKF1048574" s="1"/>
      <c r="PKG1048574" s="1"/>
      <c r="PKH1048574" s="1"/>
      <c r="PKI1048574" s="1"/>
      <c r="PKJ1048574" s="1"/>
      <c r="PKK1048574" s="1"/>
      <c r="PKL1048574" s="1"/>
      <c r="PKM1048574" s="1"/>
      <c r="PKN1048574" s="1"/>
      <c r="PKO1048574" s="1"/>
      <c r="PKP1048574" s="1"/>
      <c r="PKQ1048574" s="1"/>
      <c r="PKR1048574" s="1"/>
      <c r="PKS1048574" s="1"/>
      <c r="PKT1048574" s="1"/>
      <c r="PKU1048574" s="1"/>
      <c r="PKV1048574" s="1"/>
      <c r="PKW1048574" s="1"/>
      <c r="PKX1048574" s="1"/>
      <c r="PKY1048574" s="1"/>
      <c r="PKZ1048574" s="1"/>
      <c r="PLA1048574" s="1"/>
      <c r="PLB1048574" s="1"/>
      <c r="PLC1048574" s="1"/>
      <c r="PLD1048574" s="1"/>
      <c r="PLE1048574" s="1"/>
      <c r="PLF1048574" s="1"/>
      <c r="PLG1048574" s="1"/>
      <c r="PLH1048574" s="1"/>
      <c r="PLI1048574" s="1"/>
      <c r="PLJ1048574" s="1"/>
      <c r="PLK1048574" s="1"/>
      <c r="PLL1048574" s="1"/>
      <c r="PLM1048574" s="1"/>
      <c r="PLN1048574" s="1"/>
      <c r="PLO1048574" s="1"/>
      <c r="PLP1048574" s="1"/>
      <c r="PLQ1048574" s="1"/>
      <c r="PLR1048574" s="1"/>
      <c r="PLS1048574" s="1"/>
      <c r="PLT1048574" s="1"/>
      <c r="PLU1048574" s="1"/>
      <c r="PLV1048574" s="1"/>
      <c r="PLW1048574" s="1"/>
      <c r="PLX1048574" s="1"/>
      <c r="PLY1048574" s="1"/>
      <c r="PLZ1048574" s="1"/>
      <c r="PMA1048574" s="1"/>
      <c r="PMB1048574" s="1"/>
      <c r="PMC1048574" s="1"/>
      <c r="PMD1048574" s="1"/>
      <c r="PME1048574" s="1"/>
      <c r="PMF1048574" s="1"/>
      <c r="PMG1048574" s="1"/>
      <c r="PMH1048574" s="1"/>
      <c r="PMI1048574" s="1"/>
      <c r="PMJ1048574" s="1"/>
      <c r="PMK1048574" s="1"/>
      <c r="PML1048574" s="1"/>
      <c r="PMM1048574" s="1"/>
      <c r="PMN1048574" s="1"/>
      <c r="PMO1048574" s="1"/>
      <c r="PMP1048574" s="1"/>
      <c r="PMQ1048574" s="1"/>
      <c r="PMR1048574" s="1"/>
      <c r="PMS1048574" s="1"/>
      <c r="PMT1048574" s="1"/>
      <c r="PMU1048574" s="1"/>
      <c r="PMV1048574" s="1"/>
      <c r="PMW1048574" s="1"/>
      <c r="PMX1048574" s="1"/>
      <c r="PMY1048574" s="1"/>
      <c r="PMZ1048574" s="1"/>
      <c r="PNA1048574" s="1"/>
      <c r="PNB1048574" s="1"/>
      <c r="PNC1048574" s="1"/>
      <c r="PND1048574" s="1"/>
      <c r="PNE1048574" s="1"/>
      <c r="PNF1048574" s="1"/>
      <c r="PNG1048574" s="1"/>
      <c r="PNH1048574" s="1"/>
      <c r="PNI1048574" s="1"/>
      <c r="PNJ1048574" s="1"/>
      <c r="PNK1048574" s="1"/>
      <c r="PNL1048574" s="1"/>
      <c r="PNM1048574" s="1"/>
      <c r="PNN1048574" s="1"/>
      <c r="PNO1048574" s="1"/>
      <c r="PNP1048574" s="1"/>
      <c r="PNQ1048574" s="1"/>
      <c r="PNR1048574" s="1"/>
      <c r="PNS1048574" s="1"/>
      <c r="PNT1048574" s="1"/>
      <c r="PNU1048574" s="1"/>
      <c r="PNV1048574" s="1"/>
      <c r="PNW1048574" s="1"/>
      <c r="PNX1048574" s="1"/>
      <c r="PNY1048574" s="1"/>
      <c r="PNZ1048574" s="1"/>
      <c r="POA1048574" s="1"/>
      <c r="POB1048574" s="1"/>
      <c r="POC1048574" s="1"/>
      <c r="POD1048574" s="1"/>
      <c r="POE1048574" s="1"/>
      <c r="POF1048574" s="1"/>
      <c r="POG1048574" s="1"/>
      <c r="POH1048574" s="1"/>
      <c r="POI1048574" s="1"/>
      <c r="POJ1048574" s="1"/>
      <c r="POK1048574" s="1"/>
      <c r="POL1048574" s="1"/>
      <c r="POM1048574" s="1"/>
      <c r="PON1048574" s="1"/>
      <c r="POO1048574" s="1"/>
      <c r="POP1048574" s="1"/>
      <c r="POQ1048574" s="1"/>
      <c r="POR1048574" s="1"/>
      <c r="POS1048574" s="1"/>
      <c r="POT1048574" s="1"/>
      <c r="POU1048574" s="1"/>
      <c r="POV1048574" s="1"/>
      <c r="POW1048574" s="1"/>
      <c r="POX1048574" s="1"/>
      <c r="POY1048574" s="1"/>
      <c r="POZ1048574" s="1"/>
      <c r="PPA1048574" s="1"/>
      <c r="PPB1048574" s="1"/>
      <c r="PPC1048574" s="1"/>
      <c r="PPD1048574" s="1"/>
      <c r="PPE1048574" s="1"/>
      <c r="PPF1048574" s="1"/>
      <c r="PPG1048574" s="1"/>
      <c r="PPH1048574" s="1"/>
      <c r="PPI1048574" s="1"/>
      <c r="PPJ1048574" s="1"/>
      <c r="PPK1048574" s="1"/>
      <c r="PPL1048574" s="1"/>
      <c r="PPM1048574" s="1"/>
      <c r="PPN1048574" s="1"/>
      <c r="PPO1048574" s="1"/>
      <c r="PPP1048574" s="1"/>
      <c r="PPQ1048574" s="1"/>
      <c r="PPR1048574" s="1"/>
      <c r="PPS1048574" s="1"/>
      <c r="PPT1048574" s="1"/>
      <c r="PPU1048574" s="1"/>
      <c r="PPV1048574" s="1"/>
      <c r="PPW1048574" s="1"/>
      <c r="PPX1048574" s="1"/>
      <c r="PPY1048574" s="1"/>
      <c r="PPZ1048574" s="1"/>
      <c r="PQA1048574" s="1"/>
      <c r="PQB1048574" s="1"/>
      <c r="PQC1048574" s="1"/>
      <c r="PQD1048574" s="1"/>
      <c r="PQE1048574" s="1"/>
      <c r="PQF1048574" s="1"/>
      <c r="PQG1048574" s="1"/>
      <c r="PQH1048574" s="1"/>
      <c r="PQI1048574" s="1"/>
      <c r="PQJ1048574" s="1"/>
      <c r="PQK1048574" s="1"/>
      <c r="PQL1048574" s="1"/>
      <c r="PQM1048574" s="1"/>
      <c r="PQN1048574" s="1"/>
      <c r="PQO1048574" s="1"/>
      <c r="PQP1048574" s="1"/>
      <c r="PQQ1048574" s="1"/>
      <c r="PQR1048574" s="1"/>
      <c r="PQS1048574" s="1"/>
      <c r="PQT1048574" s="1"/>
      <c r="PQU1048574" s="1"/>
      <c r="PQV1048574" s="1"/>
      <c r="PQW1048574" s="1"/>
      <c r="PQX1048574" s="1"/>
      <c r="PQY1048574" s="1"/>
      <c r="PQZ1048574" s="1"/>
      <c r="PRA1048574" s="1"/>
      <c r="PRB1048574" s="1"/>
      <c r="PRC1048574" s="1"/>
      <c r="PRD1048574" s="1"/>
      <c r="PRE1048574" s="1"/>
      <c r="PRF1048574" s="1"/>
      <c r="PRG1048574" s="1"/>
      <c r="PRH1048574" s="1"/>
      <c r="PRI1048574" s="1"/>
      <c r="PRJ1048574" s="1"/>
      <c r="PRK1048574" s="1"/>
      <c r="PRL1048574" s="1"/>
      <c r="PRM1048574" s="1"/>
      <c r="PRN1048574" s="1"/>
      <c r="PRO1048574" s="1"/>
      <c r="PRP1048574" s="1"/>
      <c r="PRQ1048574" s="1"/>
      <c r="PRR1048574" s="1"/>
      <c r="PRS1048574" s="1"/>
      <c r="PRT1048574" s="1"/>
      <c r="PRU1048574" s="1"/>
      <c r="PRV1048574" s="1"/>
      <c r="PRW1048574" s="1"/>
      <c r="PRX1048574" s="1"/>
      <c r="PRY1048574" s="1"/>
      <c r="PRZ1048574" s="1"/>
      <c r="PSA1048574" s="1"/>
      <c r="PSB1048574" s="1"/>
      <c r="PSC1048574" s="1"/>
      <c r="PSD1048574" s="1"/>
      <c r="PSE1048574" s="1"/>
      <c r="PSF1048574" s="1"/>
      <c r="PSG1048574" s="1"/>
      <c r="PSH1048574" s="1"/>
      <c r="PSI1048574" s="1"/>
      <c r="PSJ1048574" s="1"/>
      <c r="PSK1048574" s="1"/>
      <c r="PSL1048574" s="1"/>
      <c r="PSM1048574" s="1"/>
      <c r="PSN1048574" s="1"/>
      <c r="PSO1048574" s="1"/>
      <c r="PSP1048574" s="1"/>
      <c r="PSQ1048574" s="1"/>
      <c r="PSR1048574" s="1"/>
      <c r="PSS1048574" s="1"/>
      <c r="PST1048574" s="1"/>
      <c r="PSU1048574" s="1"/>
      <c r="PSV1048574" s="1"/>
      <c r="PSW1048574" s="1"/>
      <c r="PSX1048574" s="1"/>
      <c r="PSY1048574" s="1"/>
      <c r="PSZ1048574" s="1"/>
      <c r="PTA1048574" s="1"/>
      <c r="PTB1048574" s="1"/>
      <c r="PTC1048574" s="1"/>
      <c r="PTD1048574" s="1"/>
      <c r="PTE1048574" s="1"/>
      <c r="PTF1048574" s="1"/>
      <c r="PTG1048574" s="1"/>
      <c r="PTH1048574" s="1"/>
      <c r="PTI1048574" s="1"/>
      <c r="PTJ1048574" s="1"/>
      <c r="PTK1048574" s="1"/>
      <c r="PTL1048574" s="1"/>
      <c r="PTM1048574" s="1"/>
      <c r="PTN1048574" s="1"/>
      <c r="PTO1048574" s="1"/>
      <c r="PTP1048574" s="1"/>
      <c r="PTQ1048574" s="1"/>
      <c r="PTR1048574" s="1"/>
      <c r="PTS1048574" s="1"/>
      <c r="PTT1048574" s="1"/>
      <c r="PTU1048574" s="1"/>
      <c r="PTV1048574" s="1"/>
      <c r="PTW1048574" s="1"/>
      <c r="PTX1048574" s="1"/>
      <c r="PTY1048574" s="1"/>
      <c r="PTZ1048574" s="1"/>
      <c r="PUA1048574" s="1"/>
      <c r="PUB1048574" s="1"/>
      <c r="PUC1048574" s="1"/>
      <c r="PUD1048574" s="1"/>
      <c r="PUE1048574" s="1"/>
      <c r="PUF1048574" s="1"/>
      <c r="PUG1048574" s="1"/>
      <c r="PUH1048574" s="1"/>
      <c r="PUI1048574" s="1"/>
      <c r="PUJ1048574" s="1"/>
      <c r="PUK1048574" s="1"/>
      <c r="PUL1048574" s="1"/>
      <c r="PUM1048574" s="1"/>
      <c r="PUN1048574" s="1"/>
      <c r="PUO1048574" s="1"/>
      <c r="PUP1048574" s="1"/>
      <c r="PUQ1048574" s="1"/>
      <c r="PUR1048574" s="1"/>
      <c r="PUS1048574" s="1"/>
      <c r="PUT1048574" s="1"/>
      <c r="PUU1048574" s="1"/>
      <c r="PUV1048574" s="1"/>
      <c r="PUW1048574" s="1"/>
      <c r="PUX1048574" s="1"/>
      <c r="PUY1048574" s="1"/>
      <c r="PUZ1048574" s="1"/>
      <c r="PVA1048574" s="1"/>
      <c r="PVB1048574" s="1"/>
      <c r="PVC1048574" s="1"/>
      <c r="PVD1048574" s="1"/>
      <c r="PVE1048574" s="1"/>
      <c r="PVF1048574" s="1"/>
      <c r="PVG1048574" s="1"/>
      <c r="PVH1048574" s="1"/>
      <c r="PVI1048574" s="1"/>
      <c r="PVJ1048574" s="1"/>
      <c r="PVK1048574" s="1"/>
      <c r="PVL1048574" s="1"/>
      <c r="PVM1048574" s="1"/>
      <c r="PVN1048574" s="1"/>
      <c r="PVO1048574" s="1"/>
      <c r="PVP1048574" s="1"/>
      <c r="PVQ1048574" s="1"/>
      <c r="PVR1048574" s="1"/>
      <c r="PVS1048574" s="1"/>
      <c r="PVT1048574" s="1"/>
      <c r="PVU1048574" s="1"/>
      <c r="PVV1048574" s="1"/>
      <c r="PVW1048574" s="1"/>
      <c r="PVX1048574" s="1"/>
      <c r="PVY1048574" s="1"/>
      <c r="PVZ1048574" s="1"/>
      <c r="PWA1048574" s="1"/>
      <c r="PWB1048574" s="1"/>
      <c r="PWC1048574" s="1"/>
      <c r="PWD1048574" s="1"/>
      <c r="PWE1048574" s="1"/>
      <c r="PWF1048574" s="1"/>
      <c r="PWG1048574" s="1"/>
      <c r="PWH1048574" s="1"/>
      <c r="PWI1048574" s="1"/>
      <c r="PWJ1048574" s="1"/>
      <c r="PWK1048574" s="1"/>
      <c r="PWL1048574" s="1"/>
      <c r="PWM1048574" s="1"/>
      <c r="PWN1048574" s="1"/>
      <c r="PWO1048574" s="1"/>
      <c r="PWP1048574" s="1"/>
      <c r="PWQ1048574" s="1"/>
      <c r="PWR1048574" s="1"/>
      <c r="PWS1048574" s="1"/>
      <c r="PWT1048574" s="1"/>
      <c r="PWU1048574" s="1"/>
      <c r="PWV1048574" s="1"/>
      <c r="PWW1048574" s="1"/>
      <c r="PWX1048574" s="1"/>
      <c r="PWY1048574" s="1"/>
      <c r="PWZ1048574" s="1"/>
      <c r="PXA1048574" s="1"/>
      <c r="PXB1048574" s="1"/>
      <c r="PXC1048574" s="1"/>
      <c r="PXD1048574" s="1"/>
      <c r="PXE1048574" s="1"/>
      <c r="PXF1048574" s="1"/>
      <c r="PXG1048574" s="1"/>
      <c r="PXH1048574" s="1"/>
      <c r="PXI1048574" s="1"/>
      <c r="PXJ1048574" s="1"/>
      <c r="PXK1048574" s="1"/>
      <c r="PXL1048574" s="1"/>
      <c r="PXM1048574" s="1"/>
      <c r="PXN1048574" s="1"/>
      <c r="PXO1048574" s="1"/>
      <c r="PXP1048574" s="1"/>
      <c r="PXQ1048574" s="1"/>
      <c r="PXR1048574" s="1"/>
      <c r="PXS1048574" s="1"/>
      <c r="PXT1048574" s="1"/>
      <c r="PXU1048574" s="1"/>
      <c r="PXV1048574" s="1"/>
      <c r="PXW1048574" s="1"/>
      <c r="PXX1048574" s="1"/>
      <c r="PXY1048574" s="1"/>
      <c r="PXZ1048574" s="1"/>
      <c r="PYA1048574" s="1"/>
      <c r="PYB1048574" s="1"/>
      <c r="PYC1048574" s="1"/>
      <c r="PYD1048574" s="1"/>
      <c r="PYE1048574" s="1"/>
      <c r="PYF1048574" s="1"/>
      <c r="PYG1048574" s="1"/>
      <c r="PYH1048574" s="1"/>
      <c r="PYI1048574" s="1"/>
      <c r="PYJ1048574" s="1"/>
      <c r="PYK1048574" s="1"/>
      <c r="PYL1048574" s="1"/>
      <c r="PYM1048574" s="1"/>
      <c r="PYN1048574" s="1"/>
      <c r="PYO1048574" s="1"/>
      <c r="PYP1048574" s="1"/>
      <c r="PYQ1048574" s="1"/>
      <c r="PYR1048574" s="1"/>
      <c r="PYS1048574" s="1"/>
      <c r="PYT1048574" s="1"/>
      <c r="PYU1048574" s="1"/>
      <c r="PYV1048574" s="1"/>
      <c r="PYW1048574" s="1"/>
      <c r="PYX1048574" s="1"/>
      <c r="PYY1048574" s="1"/>
      <c r="PYZ1048574" s="1"/>
      <c r="PZA1048574" s="1"/>
      <c r="PZB1048574" s="1"/>
      <c r="PZC1048574" s="1"/>
      <c r="PZD1048574" s="1"/>
      <c r="PZE1048574" s="1"/>
      <c r="PZF1048574" s="1"/>
      <c r="PZG1048574" s="1"/>
      <c r="PZH1048574" s="1"/>
      <c r="PZI1048574" s="1"/>
      <c r="PZJ1048574" s="1"/>
      <c r="PZK1048574" s="1"/>
      <c r="PZL1048574" s="1"/>
      <c r="PZM1048574" s="1"/>
      <c r="PZN1048574" s="1"/>
      <c r="PZO1048574" s="1"/>
      <c r="PZP1048574" s="1"/>
      <c r="PZQ1048574" s="1"/>
      <c r="PZR1048574" s="1"/>
      <c r="PZS1048574" s="1"/>
      <c r="PZT1048574" s="1"/>
      <c r="PZU1048574" s="1"/>
      <c r="PZV1048574" s="1"/>
      <c r="PZW1048574" s="1"/>
      <c r="PZX1048574" s="1"/>
      <c r="PZY1048574" s="1"/>
      <c r="PZZ1048574" s="1"/>
      <c r="QAA1048574" s="1"/>
      <c r="QAB1048574" s="1"/>
      <c r="QAC1048574" s="1"/>
      <c r="QAD1048574" s="1"/>
      <c r="QAE1048574" s="1"/>
      <c r="QAF1048574" s="1"/>
      <c r="QAG1048574" s="1"/>
      <c r="QAH1048574" s="1"/>
      <c r="QAI1048574" s="1"/>
      <c r="QAJ1048574" s="1"/>
      <c r="QAK1048574" s="1"/>
      <c r="QAL1048574" s="1"/>
      <c r="QAM1048574" s="1"/>
      <c r="QAN1048574" s="1"/>
      <c r="QAO1048574" s="1"/>
      <c r="QAP1048574" s="1"/>
      <c r="QAQ1048574" s="1"/>
      <c r="QAR1048574" s="1"/>
      <c r="QAS1048574" s="1"/>
      <c r="QAT1048574" s="1"/>
      <c r="QAU1048574" s="1"/>
      <c r="QAV1048574" s="1"/>
      <c r="QAW1048574" s="1"/>
      <c r="QAX1048574" s="1"/>
      <c r="QAY1048574" s="1"/>
      <c r="QAZ1048574" s="1"/>
      <c r="QBA1048574" s="1"/>
      <c r="QBB1048574" s="1"/>
      <c r="QBC1048574" s="1"/>
      <c r="QBD1048574" s="1"/>
      <c r="QBE1048574" s="1"/>
      <c r="QBF1048574" s="1"/>
      <c r="QBG1048574" s="1"/>
      <c r="QBH1048574" s="1"/>
      <c r="QBI1048574" s="1"/>
      <c r="QBJ1048574" s="1"/>
      <c r="QBK1048574" s="1"/>
      <c r="QBL1048574" s="1"/>
      <c r="QBM1048574" s="1"/>
      <c r="QBN1048574" s="1"/>
      <c r="QBO1048574" s="1"/>
      <c r="QBP1048574" s="1"/>
      <c r="QBQ1048574" s="1"/>
      <c r="QBR1048574" s="1"/>
      <c r="QBS1048574" s="1"/>
      <c r="QBT1048574" s="1"/>
      <c r="QBU1048574" s="1"/>
      <c r="QBV1048574" s="1"/>
      <c r="QBW1048574" s="1"/>
      <c r="QBX1048574" s="1"/>
      <c r="QBY1048574" s="1"/>
      <c r="QBZ1048574" s="1"/>
      <c r="QCA1048574" s="1"/>
      <c r="QCB1048574" s="1"/>
      <c r="QCC1048574" s="1"/>
      <c r="QCD1048574" s="1"/>
      <c r="QCE1048574" s="1"/>
      <c r="QCF1048574" s="1"/>
      <c r="QCG1048574" s="1"/>
      <c r="QCH1048574" s="1"/>
      <c r="QCI1048574" s="1"/>
      <c r="QCJ1048574" s="1"/>
      <c r="QCK1048574" s="1"/>
      <c r="QCL1048574" s="1"/>
      <c r="QCM1048574" s="1"/>
      <c r="QCN1048574" s="1"/>
      <c r="QCO1048574" s="1"/>
      <c r="QCP1048574" s="1"/>
      <c r="QCQ1048574" s="1"/>
      <c r="QCR1048574" s="1"/>
      <c r="QCS1048574" s="1"/>
      <c r="QCT1048574" s="1"/>
      <c r="QCU1048574" s="1"/>
      <c r="QCV1048574" s="1"/>
      <c r="QCW1048574" s="1"/>
      <c r="QCX1048574" s="1"/>
      <c r="QCY1048574" s="1"/>
      <c r="QCZ1048574" s="1"/>
      <c r="QDA1048574" s="1"/>
      <c r="QDB1048574" s="1"/>
      <c r="QDC1048574" s="1"/>
      <c r="QDD1048574" s="1"/>
      <c r="QDE1048574" s="1"/>
      <c r="QDF1048574" s="1"/>
      <c r="QDG1048574" s="1"/>
      <c r="QDH1048574" s="1"/>
      <c r="QDI1048574" s="1"/>
      <c r="QDJ1048574" s="1"/>
      <c r="QDK1048574" s="1"/>
      <c r="QDL1048574" s="1"/>
      <c r="QDM1048574" s="1"/>
      <c r="QDN1048574" s="1"/>
      <c r="QDO1048574" s="1"/>
      <c r="QDP1048574" s="1"/>
      <c r="QDQ1048574" s="1"/>
      <c r="QDR1048574" s="1"/>
      <c r="QDS1048574" s="1"/>
      <c r="QDT1048574" s="1"/>
      <c r="QDU1048574" s="1"/>
      <c r="QDV1048574" s="1"/>
      <c r="QDW1048574" s="1"/>
      <c r="QDX1048574" s="1"/>
      <c r="QDY1048574" s="1"/>
      <c r="QDZ1048574" s="1"/>
      <c r="QEA1048574" s="1"/>
      <c r="QEB1048574" s="1"/>
      <c r="QEC1048574" s="1"/>
      <c r="QED1048574" s="1"/>
      <c r="QEE1048574" s="1"/>
      <c r="QEF1048574" s="1"/>
      <c r="QEG1048574" s="1"/>
      <c r="QEH1048574" s="1"/>
      <c r="QEI1048574" s="1"/>
      <c r="QEJ1048574" s="1"/>
      <c r="QEK1048574" s="1"/>
      <c r="QEL1048574" s="1"/>
      <c r="QEM1048574" s="1"/>
      <c r="QEN1048574" s="1"/>
      <c r="QEO1048574" s="1"/>
      <c r="QEP1048574" s="1"/>
      <c r="QEQ1048574" s="1"/>
      <c r="QER1048574" s="1"/>
      <c r="QES1048574" s="1"/>
      <c r="QET1048574" s="1"/>
      <c r="QEU1048574" s="1"/>
      <c r="QEV1048574" s="1"/>
      <c r="QEW1048574" s="1"/>
      <c r="QEX1048574" s="1"/>
      <c r="QEY1048574" s="1"/>
      <c r="QEZ1048574" s="1"/>
      <c r="QFA1048574" s="1"/>
      <c r="QFB1048574" s="1"/>
      <c r="QFC1048574" s="1"/>
      <c r="QFD1048574" s="1"/>
      <c r="QFE1048574" s="1"/>
      <c r="QFF1048574" s="1"/>
      <c r="QFG1048574" s="1"/>
      <c r="QFH1048574" s="1"/>
      <c r="QFI1048574" s="1"/>
      <c r="QFJ1048574" s="1"/>
      <c r="QFK1048574" s="1"/>
      <c r="QFL1048574" s="1"/>
      <c r="QFM1048574" s="1"/>
      <c r="QFN1048574" s="1"/>
      <c r="QFO1048574" s="1"/>
      <c r="QFP1048574" s="1"/>
      <c r="QFQ1048574" s="1"/>
      <c r="QFR1048574" s="1"/>
      <c r="QFS1048574" s="1"/>
      <c r="QFT1048574" s="1"/>
      <c r="QFU1048574" s="1"/>
      <c r="QFV1048574" s="1"/>
      <c r="QFW1048574" s="1"/>
      <c r="QFX1048574" s="1"/>
      <c r="QFY1048574" s="1"/>
      <c r="QFZ1048574" s="1"/>
      <c r="QGA1048574" s="1"/>
      <c r="QGB1048574" s="1"/>
      <c r="QGC1048574" s="1"/>
      <c r="QGD1048574" s="1"/>
      <c r="QGE1048574" s="1"/>
      <c r="QGF1048574" s="1"/>
      <c r="QGG1048574" s="1"/>
      <c r="QGH1048574" s="1"/>
      <c r="QGI1048574" s="1"/>
      <c r="QGJ1048574" s="1"/>
      <c r="QGK1048574" s="1"/>
      <c r="QGL1048574" s="1"/>
      <c r="QGM1048574" s="1"/>
      <c r="QGN1048574" s="1"/>
      <c r="QGO1048574" s="1"/>
      <c r="QGP1048574" s="1"/>
      <c r="QGQ1048574" s="1"/>
      <c r="QGR1048574" s="1"/>
      <c r="QGS1048574" s="1"/>
      <c r="QGT1048574" s="1"/>
      <c r="QGU1048574" s="1"/>
      <c r="QGV1048574" s="1"/>
      <c r="QGW1048574" s="1"/>
      <c r="QGX1048574" s="1"/>
      <c r="QGY1048574" s="1"/>
      <c r="QGZ1048574" s="1"/>
      <c r="QHA1048574" s="1"/>
      <c r="QHB1048574" s="1"/>
      <c r="QHC1048574" s="1"/>
      <c r="QHD1048574" s="1"/>
      <c r="QHE1048574" s="1"/>
      <c r="QHF1048574" s="1"/>
      <c r="QHG1048574" s="1"/>
      <c r="QHH1048574" s="1"/>
      <c r="QHI1048574" s="1"/>
      <c r="QHJ1048574" s="1"/>
      <c r="QHK1048574" s="1"/>
      <c r="QHL1048574" s="1"/>
      <c r="QHM1048574" s="1"/>
      <c r="QHN1048574" s="1"/>
      <c r="QHO1048574" s="1"/>
      <c r="QHP1048574" s="1"/>
      <c r="QHQ1048574" s="1"/>
      <c r="QHR1048574" s="1"/>
      <c r="QHS1048574" s="1"/>
      <c r="QHT1048574" s="1"/>
      <c r="QHU1048574" s="1"/>
      <c r="QHV1048574" s="1"/>
      <c r="QHW1048574" s="1"/>
      <c r="QHX1048574" s="1"/>
      <c r="QHY1048574" s="1"/>
      <c r="QHZ1048574" s="1"/>
      <c r="QIA1048574" s="1"/>
      <c r="QIB1048574" s="1"/>
      <c r="QIC1048574" s="1"/>
      <c r="QID1048574" s="1"/>
      <c r="QIE1048574" s="1"/>
      <c r="QIF1048574" s="1"/>
      <c r="QIG1048574" s="1"/>
      <c r="QIH1048574" s="1"/>
      <c r="QII1048574" s="1"/>
      <c r="QIJ1048574" s="1"/>
      <c r="QIK1048574" s="1"/>
      <c r="QIL1048574" s="1"/>
      <c r="QIM1048574" s="1"/>
      <c r="QIN1048574" s="1"/>
      <c r="QIO1048574" s="1"/>
      <c r="QIP1048574" s="1"/>
      <c r="QIQ1048574" s="1"/>
      <c r="QIR1048574" s="1"/>
      <c r="QIS1048574" s="1"/>
      <c r="QIT1048574" s="1"/>
      <c r="QIU1048574" s="1"/>
      <c r="QIV1048574" s="1"/>
      <c r="QIW1048574" s="1"/>
      <c r="QIX1048574" s="1"/>
      <c r="QIY1048574" s="1"/>
      <c r="QIZ1048574" s="1"/>
      <c r="QJA1048574" s="1"/>
      <c r="QJB1048574" s="1"/>
      <c r="QJC1048574" s="1"/>
      <c r="QJD1048574" s="1"/>
      <c r="QJE1048574" s="1"/>
      <c r="QJF1048574" s="1"/>
      <c r="QJG1048574" s="1"/>
      <c r="QJH1048574" s="1"/>
      <c r="QJI1048574" s="1"/>
      <c r="QJJ1048574" s="1"/>
      <c r="QJK1048574" s="1"/>
      <c r="QJL1048574" s="1"/>
      <c r="QJM1048574" s="1"/>
      <c r="QJN1048574" s="1"/>
      <c r="QJO1048574" s="1"/>
      <c r="QJP1048574" s="1"/>
      <c r="QJQ1048574" s="1"/>
      <c r="QJR1048574" s="1"/>
      <c r="QJS1048574" s="1"/>
      <c r="QJT1048574" s="1"/>
      <c r="QJU1048574" s="1"/>
      <c r="QJV1048574" s="1"/>
      <c r="QJW1048574" s="1"/>
      <c r="QJX1048574" s="1"/>
      <c r="QJY1048574" s="1"/>
      <c r="QJZ1048574" s="1"/>
      <c r="QKA1048574" s="1"/>
      <c r="QKB1048574" s="1"/>
      <c r="QKC1048574" s="1"/>
      <c r="QKD1048574" s="1"/>
      <c r="QKE1048574" s="1"/>
      <c r="QKF1048574" s="1"/>
      <c r="QKG1048574" s="1"/>
      <c r="QKH1048574" s="1"/>
      <c r="QKI1048574" s="1"/>
      <c r="QKJ1048574" s="1"/>
      <c r="QKK1048574" s="1"/>
      <c r="QKL1048574" s="1"/>
      <c r="QKM1048574" s="1"/>
      <c r="QKN1048574" s="1"/>
      <c r="QKO1048574" s="1"/>
      <c r="QKP1048574" s="1"/>
      <c r="QKQ1048574" s="1"/>
      <c r="QKR1048574" s="1"/>
      <c r="QKS1048574" s="1"/>
      <c r="QKT1048574" s="1"/>
      <c r="QKU1048574" s="1"/>
      <c r="QKV1048574" s="1"/>
      <c r="QKW1048574" s="1"/>
      <c r="QKX1048574" s="1"/>
      <c r="QKY1048574" s="1"/>
      <c r="QKZ1048574" s="1"/>
      <c r="QLA1048574" s="1"/>
      <c r="QLB1048574" s="1"/>
      <c r="QLC1048574" s="1"/>
      <c r="QLD1048574" s="1"/>
      <c r="QLE1048574" s="1"/>
      <c r="QLF1048574" s="1"/>
      <c r="QLG1048574" s="1"/>
      <c r="QLH1048574" s="1"/>
      <c r="QLI1048574" s="1"/>
      <c r="QLJ1048574" s="1"/>
      <c r="QLK1048574" s="1"/>
      <c r="QLL1048574" s="1"/>
      <c r="QLM1048574" s="1"/>
      <c r="QLN1048574" s="1"/>
      <c r="QLO1048574" s="1"/>
      <c r="QLP1048574" s="1"/>
      <c r="QLQ1048574" s="1"/>
      <c r="QLR1048574" s="1"/>
      <c r="QLS1048574" s="1"/>
      <c r="QLT1048574" s="1"/>
      <c r="QLU1048574" s="1"/>
      <c r="QLV1048574" s="1"/>
      <c r="QLW1048574" s="1"/>
      <c r="QLX1048574" s="1"/>
      <c r="QLY1048574" s="1"/>
      <c r="QLZ1048574" s="1"/>
      <c r="QMA1048574" s="1"/>
      <c r="QMB1048574" s="1"/>
      <c r="QMC1048574" s="1"/>
      <c r="QMD1048574" s="1"/>
      <c r="QME1048574" s="1"/>
      <c r="QMF1048574" s="1"/>
      <c r="QMG1048574" s="1"/>
      <c r="QMH1048574" s="1"/>
      <c r="QMI1048574" s="1"/>
      <c r="QMJ1048574" s="1"/>
      <c r="QMK1048574" s="1"/>
      <c r="QML1048574" s="1"/>
      <c r="QMM1048574" s="1"/>
      <c r="QMN1048574" s="1"/>
      <c r="QMO1048574" s="1"/>
      <c r="QMP1048574" s="1"/>
      <c r="QMQ1048574" s="1"/>
      <c r="QMR1048574" s="1"/>
      <c r="QMS1048574" s="1"/>
      <c r="QMT1048574" s="1"/>
      <c r="QMU1048574" s="1"/>
      <c r="QMV1048574" s="1"/>
      <c r="QMW1048574" s="1"/>
      <c r="QMX1048574" s="1"/>
      <c r="QMY1048574" s="1"/>
      <c r="QMZ1048574" s="1"/>
      <c r="QNA1048574" s="1"/>
      <c r="QNB1048574" s="1"/>
      <c r="QNC1048574" s="1"/>
      <c r="QND1048574" s="1"/>
      <c r="QNE1048574" s="1"/>
      <c r="QNF1048574" s="1"/>
      <c r="QNG1048574" s="1"/>
      <c r="QNH1048574" s="1"/>
      <c r="QNI1048574" s="1"/>
      <c r="QNJ1048574" s="1"/>
      <c r="QNK1048574" s="1"/>
      <c r="QNL1048574" s="1"/>
      <c r="QNM1048574" s="1"/>
      <c r="QNN1048574" s="1"/>
      <c r="QNO1048574" s="1"/>
      <c r="QNP1048574" s="1"/>
      <c r="QNQ1048574" s="1"/>
      <c r="QNR1048574" s="1"/>
      <c r="QNS1048574" s="1"/>
      <c r="QNT1048574" s="1"/>
      <c r="QNU1048574" s="1"/>
      <c r="QNV1048574" s="1"/>
      <c r="QNW1048574" s="1"/>
      <c r="QNX1048574" s="1"/>
      <c r="QNY1048574" s="1"/>
      <c r="QNZ1048574" s="1"/>
      <c r="QOA1048574" s="1"/>
      <c r="QOB1048574" s="1"/>
      <c r="QOC1048574" s="1"/>
      <c r="QOD1048574" s="1"/>
      <c r="QOE1048574" s="1"/>
      <c r="QOF1048574" s="1"/>
      <c r="QOG1048574" s="1"/>
      <c r="QOH1048574" s="1"/>
      <c r="QOI1048574" s="1"/>
      <c r="QOJ1048574" s="1"/>
      <c r="QOK1048574" s="1"/>
      <c r="QOL1048574" s="1"/>
      <c r="QOM1048574" s="1"/>
      <c r="QON1048574" s="1"/>
      <c r="QOO1048574" s="1"/>
      <c r="QOP1048574" s="1"/>
      <c r="QOQ1048574" s="1"/>
      <c r="QOR1048574" s="1"/>
      <c r="QOS1048574" s="1"/>
      <c r="QOT1048574" s="1"/>
      <c r="QOU1048574" s="1"/>
      <c r="QOV1048574" s="1"/>
      <c r="QOW1048574" s="1"/>
      <c r="QOX1048574" s="1"/>
      <c r="QOY1048574" s="1"/>
      <c r="QOZ1048574" s="1"/>
      <c r="QPA1048574" s="1"/>
      <c r="QPB1048574" s="1"/>
      <c r="QPC1048574" s="1"/>
      <c r="QPD1048574" s="1"/>
      <c r="QPE1048574" s="1"/>
      <c r="QPF1048574" s="1"/>
      <c r="QPG1048574" s="1"/>
      <c r="QPH1048574" s="1"/>
      <c r="QPI1048574" s="1"/>
      <c r="QPJ1048574" s="1"/>
      <c r="QPK1048574" s="1"/>
      <c r="QPL1048574" s="1"/>
      <c r="QPM1048574" s="1"/>
      <c r="QPN1048574" s="1"/>
      <c r="QPO1048574" s="1"/>
      <c r="QPP1048574" s="1"/>
      <c r="QPQ1048574" s="1"/>
      <c r="QPR1048574" s="1"/>
      <c r="QPS1048574" s="1"/>
      <c r="QPT1048574" s="1"/>
      <c r="QPU1048574" s="1"/>
      <c r="QPV1048574" s="1"/>
      <c r="QPW1048574" s="1"/>
      <c r="QPX1048574" s="1"/>
      <c r="QPY1048574" s="1"/>
      <c r="QPZ1048574" s="1"/>
      <c r="QQA1048574" s="1"/>
      <c r="QQB1048574" s="1"/>
      <c r="QQC1048574" s="1"/>
      <c r="QQD1048574" s="1"/>
      <c r="QQE1048574" s="1"/>
      <c r="QQF1048574" s="1"/>
      <c r="QQG1048574" s="1"/>
      <c r="QQH1048574" s="1"/>
      <c r="QQI1048574" s="1"/>
      <c r="QQJ1048574" s="1"/>
      <c r="QQK1048574" s="1"/>
      <c r="QQL1048574" s="1"/>
      <c r="QQM1048574" s="1"/>
      <c r="QQN1048574" s="1"/>
      <c r="QQO1048574" s="1"/>
      <c r="QQP1048574" s="1"/>
      <c r="QQQ1048574" s="1"/>
      <c r="QQR1048574" s="1"/>
      <c r="QQS1048574" s="1"/>
      <c r="QQT1048574" s="1"/>
      <c r="QQU1048574" s="1"/>
      <c r="QQV1048574" s="1"/>
      <c r="QQW1048574" s="1"/>
      <c r="QQX1048574" s="1"/>
      <c r="QQY1048574" s="1"/>
      <c r="QQZ1048574" s="1"/>
      <c r="QRA1048574" s="1"/>
      <c r="QRB1048574" s="1"/>
      <c r="QRC1048574" s="1"/>
      <c r="QRD1048574" s="1"/>
      <c r="QRE1048574" s="1"/>
      <c r="QRF1048574" s="1"/>
      <c r="QRG1048574" s="1"/>
      <c r="QRH1048574" s="1"/>
      <c r="QRI1048574" s="1"/>
      <c r="QRJ1048574" s="1"/>
      <c r="QRK1048574" s="1"/>
      <c r="QRL1048574" s="1"/>
      <c r="QRM1048574" s="1"/>
      <c r="QRN1048574" s="1"/>
      <c r="QRO1048574" s="1"/>
      <c r="QRP1048574" s="1"/>
      <c r="QRQ1048574" s="1"/>
      <c r="QRR1048574" s="1"/>
      <c r="QRS1048574" s="1"/>
      <c r="QRT1048574" s="1"/>
      <c r="QRU1048574" s="1"/>
      <c r="QRV1048574" s="1"/>
      <c r="QRW1048574" s="1"/>
      <c r="QRX1048574" s="1"/>
      <c r="QRY1048574" s="1"/>
      <c r="QRZ1048574" s="1"/>
      <c r="QSA1048574" s="1"/>
      <c r="QSB1048574" s="1"/>
      <c r="QSC1048574" s="1"/>
      <c r="QSD1048574" s="1"/>
      <c r="QSE1048574" s="1"/>
      <c r="QSF1048574" s="1"/>
      <c r="QSG1048574" s="1"/>
      <c r="QSH1048574" s="1"/>
      <c r="QSI1048574" s="1"/>
      <c r="QSJ1048574" s="1"/>
      <c r="QSK1048574" s="1"/>
      <c r="QSL1048574" s="1"/>
      <c r="QSM1048574" s="1"/>
      <c r="QSN1048574" s="1"/>
      <c r="QSO1048574" s="1"/>
      <c r="QSP1048574" s="1"/>
      <c r="QSQ1048574" s="1"/>
      <c r="QSR1048574" s="1"/>
      <c r="QSS1048574" s="1"/>
      <c r="QST1048574" s="1"/>
      <c r="QSU1048574" s="1"/>
      <c r="QSV1048574" s="1"/>
      <c r="QSW1048574" s="1"/>
      <c r="QSX1048574" s="1"/>
      <c r="QSY1048574" s="1"/>
      <c r="QSZ1048574" s="1"/>
      <c r="QTA1048574" s="1"/>
      <c r="QTB1048574" s="1"/>
      <c r="QTC1048574" s="1"/>
      <c r="QTD1048574" s="1"/>
      <c r="QTE1048574" s="1"/>
      <c r="QTF1048574" s="1"/>
      <c r="QTG1048574" s="1"/>
      <c r="QTH1048574" s="1"/>
      <c r="QTI1048574" s="1"/>
      <c r="QTJ1048574" s="1"/>
      <c r="QTK1048574" s="1"/>
      <c r="QTL1048574" s="1"/>
      <c r="QTM1048574" s="1"/>
      <c r="QTN1048574" s="1"/>
      <c r="QTO1048574" s="1"/>
      <c r="QTP1048574" s="1"/>
      <c r="QTQ1048574" s="1"/>
      <c r="QTR1048574" s="1"/>
      <c r="QTS1048574" s="1"/>
      <c r="QTT1048574" s="1"/>
      <c r="QTU1048574" s="1"/>
      <c r="QTV1048574" s="1"/>
      <c r="QTW1048574" s="1"/>
      <c r="QTX1048574" s="1"/>
      <c r="QTY1048574" s="1"/>
      <c r="QTZ1048574" s="1"/>
      <c r="QUA1048574" s="1"/>
      <c r="QUB1048574" s="1"/>
      <c r="QUC1048574" s="1"/>
      <c r="QUD1048574" s="1"/>
      <c r="QUE1048574" s="1"/>
      <c r="QUF1048574" s="1"/>
      <c r="QUG1048574" s="1"/>
      <c r="QUH1048574" s="1"/>
      <c r="QUI1048574" s="1"/>
      <c r="QUJ1048574" s="1"/>
      <c r="QUK1048574" s="1"/>
      <c r="QUL1048574" s="1"/>
      <c r="QUM1048574" s="1"/>
      <c r="QUN1048574" s="1"/>
      <c r="QUO1048574" s="1"/>
      <c r="QUP1048574" s="1"/>
      <c r="QUQ1048574" s="1"/>
      <c r="QUR1048574" s="1"/>
      <c r="QUS1048574" s="1"/>
      <c r="QUT1048574" s="1"/>
      <c r="QUU1048574" s="1"/>
      <c r="QUV1048574" s="1"/>
      <c r="QUW1048574" s="1"/>
      <c r="QUX1048574" s="1"/>
      <c r="QUY1048574" s="1"/>
      <c r="QUZ1048574" s="1"/>
      <c r="QVA1048574" s="1"/>
      <c r="QVB1048574" s="1"/>
      <c r="QVC1048574" s="1"/>
      <c r="QVD1048574" s="1"/>
      <c r="QVE1048574" s="1"/>
      <c r="QVF1048574" s="1"/>
      <c r="QVG1048574" s="1"/>
      <c r="QVH1048574" s="1"/>
      <c r="QVI1048574" s="1"/>
      <c r="QVJ1048574" s="1"/>
      <c r="QVK1048574" s="1"/>
      <c r="QVL1048574" s="1"/>
      <c r="QVM1048574" s="1"/>
      <c r="QVN1048574" s="1"/>
      <c r="QVO1048574" s="1"/>
      <c r="QVP1048574" s="1"/>
      <c r="QVQ1048574" s="1"/>
      <c r="QVR1048574" s="1"/>
      <c r="QVS1048574" s="1"/>
      <c r="QVT1048574" s="1"/>
      <c r="QVU1048574" s="1"/>
      <c r="QVV1048574" s="1"/>
      <c r="QVW1048574" s="1"/>
      <c r="QVX1048574" s="1"/>
      <c r="QVY1048574" s="1"/>
      <c r="QVZ1048574" s="1"/>
      <c r="QWA1048574" s="1"/>
      <c r="QWB1048574" s="1"/>
      <c r="QWC1048574" s="1"/>
      <c r="QWD1048574" s="1"/>
      <c r="QWE1048574" s="1"/>
      <c r="QWF1048574" s="1"/>
      <c r="QWG1048574" s="1"/>
      <c r="QWH1048574" s="1"/>
      <c r="QWI1048574" s="1"/>
      <c r="QWJ1048574" s="1"/>
      <c r="QWK1048574" s="1"/>
      <c r="QWL1048574" s="1"/>
      <c r="QWM1048574" s="1"/>
      <c r="QWN1048574" s="1"/>
      <c r="QWO1048574" s="1"/>
      <c r="QWP1048574" s="1"/>
      <c r="QWQ1048574" s="1"/>
      <c r="QWR1048574" s="1"/>
      <c r="QWS1048574" s="1"/>
      <c r="QWT1048574" s="1"/>
      <c r="QWU1048574" s="1"/>
      <c r="QWV1048574" s="1"/>
      <c r="QWW1048574" s="1"/>
      <c r="QWX1048574" s="1"/>
      <c r="QWY1048574" s="1"/>
      <c r="QWZ1048574" s="1"/>
      <c r="QXA1048574" s="1"/>
      <c r="QXB1048574" s="1"/>
      <c r="QXC1048574" s="1"/>
      <c r="QXD1048574" s="1"/>
      <c r="QXE1048574" s="1"/>
      <c r="QXF1048574" s="1"/>
      <c r="QXG1048574" s="1"/>
      <c r="QXH1048574" s="1"/>
      <c r="QXI1048574" s="1"/>
      <c r="QXJ1048574" s="1"/>
      <c r="QXK1048574" s="1"/>
      <c r="QXL1048574" s="1"/>
      <c r="QXM1048574" s="1"/>
      <c r="QXN1048574" s="1"/>
      <c r="QXO1048574" s="1"/>
      <c r="QXP1048574" s="1"/>
      <c r="QXQ1048574" s="1"/>
      <c r="QXR1048574" s="1"/>
      <c r="QXS1048574" s="1"/>
      <c r="QXT1048574" s="1"/>
      <c r="QXU1048574" s="1"/>
      <c r="QXV1048574" s="1"/>
      <c r="QXW1048574" s="1"/>
      <c r="QXX1048574" s="1"/>
      <c r="QXY1048574" s="1"/>
      <c r="QXZ1048574" s="1"/>
      <c r="QYA1048574" s="1"/>
      <c r="QYB1048574" s="1"/>
      <c r="QYC1048574" s="1"/>
      <c r="QYD1048574" s="1"/>
      <c r="QYE1048574" s="1"/>
      <c r="QYF1048574" s="1"/>
      <c r="QYG1048574" s="1"/>
      <c r="QYH1048574" s="1"/>
      <c r="QYI1048574" s="1"/>
      <c r="QYJ1048574" s="1"/>
      <c r="QYK1048574" s="1"/>
      <c r="QYL1048574" s="1"/>
      <c r="QYM1048574" s="1"/>
      <c r="QYN1048574" s="1"/>
      <c r="QYO1048574" s="1"/>
      <c r="QYP1048574" s="1"/>
      <c r="QYQ1048574" s="1"/>
      <c r="QYR1048574" s="1"/>
      <c r="QYS1048574" s="1"/>
      <c r="QYT1048574" s="1"/>
      <c r="QYU1048574" s="1"/>
      <c r="QYV1048574" s="1"/>
      <c r="QYW1048574" s="1"/>
      <c r="QYX1048574" s="1"/>
      <c r="QYY1048574" s="1"/>
      <c r="QYZ1048574" s="1"/>
      <c r="QZA1048574" s="1"/>
      <c r="QZB1048574" s="1"/>
      <c r="QZC1048574" s="1"/>
      <c r="QZD1048574" s="1"/>
      <c r="QZE1048574" s="1"/>
      <c r="QZF1048574" s="1"/>
      <c r="QZG1048574" s="1"/>
      <c r="QZH1048574" s="1"/>
      <c r="QZI1048574" s="1"/>
      <c r="QZJ1048574" s="1"/>
      <c r="QZK1048574" s="1"/>
      <c r="QZL1048574" s="1"/>
      <c r="QZM1048574" s="1"/>
      <c r="QZN1048574" s="1"/>
      <c r="QZO1048574" s="1"/>
      <c r="QZP1048574" s="1"/>
      <c r="QZQ1048574" s="1"/>
      <c r="QZR1048574" s="1"/>
      <c r="QZS1048574" s="1"/>
      <c r="QZT1048574" s="1"/>
      <c r="QZU1048574" s="1"/>
      <c r="QZV1048574" s="1"/>
      <c r="QZW1048574" s="1"/>
      <c r="QZX1048574" s="1"/>
      <c r="QZY1048574" s="1"/>
      <c r="QZZ1048574" s="1"/>
      <c r="RAA1048574" s="1"/>
      <c r="RAB1048574" s="1"/>
      <c r="RAC1048574" s="1"/>
      <c r="RAD1048574" s="1"/>
      <c r="RAE1048574" s="1"/>
      <c r="RAF1048574" s="1"/>
      <c r="RAG1048574" s="1"/>
      <c r="RAH1048574" s="1"/>
      <c r="RAI1048574" s="1"/>
      <c r="RAJ1048574" s="1"/>
      <c r="RAK1048574" s="1"/>
      <c r="RAL1048574" s="1"/>
      <c r="RAM1048574" s="1"/>
      <c r="RAN1048574" s="1"/>
      <c r="RAO1048574" s="1"/>
      <c r="RAP1048574" s="1"/>
      <c r="RAQ1048574" s="1"/>
      <c r="RAR1048574" s="1"/>
      <c r="RAS1048574" s="1"/>
      <c r="RAT1048574" s="1"/>
      <c r="RAU1048574" s="1"/>
      <c r="RAV1048574" s="1"/>
      <c r="RAW1048574" s="1"/>
      <c r="RAX1048574" s="1"/>
      <c r="RAY1048574" s="1"/>
      <c r="RAZ1048574" s="1"/>
      <c r="RBA1048574" s="1"/>
      <c r="RBB1048574" s="1"/>
      <c r="RBC1048574" s="1"/>
      <c r="RBD1048574" s="1"/>
      <c r="RBE1048574" s="1"/>
      <c r="RBF1048574" s="1"/>
      <c r="RBG1048574" s="1"/>
      <c r="RBH1048574" s="1"/>
      <c r="RBI1048574" s="1"/>
      <c r="RBJ1048574" s="1"/>
      <c r="RBK1048574" s="1"/>
      <c r="RBL1048574" s="1"/>
      <c r="RBM1048574" s="1"/>
      <c r="RBN1048574" s="1"/>
      <c r="RBO1048574" s="1"/>
      <c r="RBP1048574" s="1"/>
      <c r="RBQ1048574" s="1"/>
      <c r="RBR1048574" s="1"/>
      <c r="RBS1048574" s="1"/>
      <c r="RBT1048574" s="1"/>
      <c r="RBU1048574" s="1"/>
      <c r="RBV1048574" s="1"/>
      <c r="RBW1048574" s="1"/>
      <c r="RBX1048574" s="1"/>
      <c r="RBY1048574" s="1"/>
      <c r="RBZ1048574" s="1"/>
      <c r="RCA1048574" s="1"/>
      <c r="RCB1048574" s="1"/>
      <c r="RCC1048574" s="1"/>
      <c r="RCD1048574" s="1"/>
      <c r="RCE1048574" s="1"/>
      <c r="RCF1048574" s="1"/>
      <c r="RCG1048574" s="1"/>
      <c r="RCH1048574" s="1"/>
      <c r="RCI1048574" s="1"/>
      <c r="RCJ1048574" s="1"/>
      <c r="RCK1048574" s="1"/>
      <c r="RCL1048574" s="1"/>
      <c r="RCM1048574" s="1"/>
      <c r="RCN1048574" s="1"/>
      <c r="RCO1048574" s="1"/>
      <c r="RCP1048574" s="1"/>
      <c r="RCQ1048574" s="1"/>
      <c r="RCR1048574" s="1"/>
      <c r="RCS1048574" s="1"/>
      <c r="RCT1048574" s="1"/>
      <c r="RCU1048574" s="1"/>
      <c r="RCV1048574" s="1"/>
      <c r="RCW1048574" s="1"/>
      <c r="RCX1048574" s="1"/>
      <c r="RCY1048574" s="1"/>
      <c r="RCZ1048574" s="1"/>
      <c r="RDA1048574" s="1"/>
      <c r="RDB1048574" s="1"/>
      <c r="RDC1048574" s="1"/>
      <c r="RDD1048574" s="1"/>
      <c r="RDE1048574" s="1"/>
      <c r="RDF1048574" s="1"/>
      <c r="RDG1048574" s="1"/>
      <c r="RDH1048574" s="1"/>
      <c r="RDI1048574" s="1"/>
      <c r="RDJ1048574" s="1"/>
      <c r="RDK1048574" s="1"/>
      <c r="RDL1048574" s="1"/>
      <c r="RDM1048574" s="1"/>
      <c r="RDN1048574" s="1"/>
      <c r="RDO1048574" s="1"/>
      <c r="RDP1048574" s="1"/>
      <c r="RDQ1048574" s="1"/>
      <c r="RDR1048574" s="1"/>
      <c r="RDS1048574" s="1"/>
      <c r="RDT1048574" s="1"/>
      <c r="RDU1048574" s="1"/>
      <c r="RDV1048574" s="1"/>
      <c r="RDW1048574" s="1"/>
      <c r="RDX1048574" s="1"/>
      <c r="RDY1048574" s="1"/>
      <c r="RDZ1048574" s="1"/>
      <c r="REA1048574" s="1"/>
      <c r="REB1048574" s="1"/>
      <c r="REC1048574" s="1"/>
      <c r="RED1048574" s="1"/>
      <c r="REE1048574" s="1"/>
      <c r="REF1048574" s="1"/>
      <c r="REG1048574" s="1"/>
      <c r="REH1048574" s="1"/>
      <c r="REI1048574" s="1"/>
      <c r="REJ1048574" s="1"/>
      <c r="REK1048574" s="1"/>
      <c r="REL1048574" s="1"/>
      <c r="REM1048574" s="1"/>
      <c r="REN1048574" s="1"/>
      <c r="REO1048574" s="1"/>
      <c r="REP1048574" s="1"/>
      <c r="REQ1048574" s="1"/>
      <c r="RER1048574" s="1"/>
      <c r="RES1048574" s="1"/>
      <c r="RET1048574" s="1"/>
      <c r="REU1048574" s="1"/>
      <c r="REV1048574" s="1"/>
      <c r="REW1048574" s="1"/>
      <c r="REX1048574" s="1"/>
      <c r="REY1048574" s="1"/>
      <c r="REZ1048574" s="1"/>
      <c r="RFA1048574" s="1"/>
      <c r="RFB1048574" s="1"/>
      <c r="RFC1048574" s="1"/>
      <c r="RFD1048574" s="1"/>
      <c r="RFE1048574" s="1"/>
      <c r="RFF1048574" s="1"/>
      <c r="RFG1048574" s="1"/>
      <c r="RFH1048574" s="1"/>
      <c r="RFI1048574" s="1"/>
      <c r="RFJ1048574" s="1"/>
      <c r="RFK1048574" s="1"/>
      <c r="RFL1048574" s="1"/>
      <c r="RFM1048574" s="1"/>
      <c r="RFN1048574" s="1"/>
      <c r="RFO1048574" s="1"/>
      <c r="RFP1048574" s="1"/>
      <c r="RFQ1048574" s="1"/>
      <c r="RFR1048574" s="1"/>
      <c r="RFS1048574" s="1"/>
      <c r="RFT1048574" s="1"/>
      <c r="RFU1048574" s="1"/>
      <c r="RFV1048574" s="1"/>
      <c r="RFW1048574" s="1"/>
      <c r="RFX1048574" s="1"/>
      <c r="RFY1048574" s="1"/>
      <c r="RFZ1048574" s="1"/>
      <c r="RGA1048574" s="1"/>
      <c r="RGB1048574" s="1"/>
      <c r="RGC1048574" s="1"/>
      <c r="RGD1048574" s="1"/>
      <c r="RGE1048574" s="1"/>
      <c r="RGF1048574" s="1"/>
      <c r="RGG1048574" s="1"/>
      <c r="RGH1048574" s="1"/>
      <c r="RGI1048574" s="1"/>
      <c r="RGJ1048574" s="1"/>
      <c r="RGK1048574" s="1"/>
      <c r="RGL1048574" s="1"/>
      <c r="RGM1048574" s="1"/>
      <c r="RGN1048574" s="1"/>
      <c r="RGO1048574" s="1"/>
      <c r="RGP1048574" s="1"/>
      <c r="RGQ1048574" s="1"/>
      <c r="RGR1048574" s="1"/>
      <c r="RGS1048574" s="1"/>
      <c r="RGT1048574" s="1"/>
      <c r="RGU1048574" s="1"/>
      <c r="RGV1048574" s="1"/>
      <c r="RGW1048574" s="1"/>
      <c r="RGX1048574" s="1"/>
      <c r="RGY1048574" s="1"/>
      <c r="RGZ1048574" s="1"/>
      <c r="RHA1048574" s="1"/>
      <c r="RHB1048574" s="1"/>
      <c r="RHC1048574" s="1"/>
      <c r="RHD1048574" s="1"/>
      <c r="RHE1048574" s="1"/>
      <c r="RHF1048574" s="1"/>
      <c r="RHG1048574" s="1"/>
      <c r="RHH1048574" s="1"/>
      <c r="RHI1048574" s="1"/>
      <c r="RHJ1048574" s="1"/>
      <c r="RHK1048574" s="1"/>
      <c r="RHL1048574" s="1"/>
      <c r="RHM1048574" s="1"/>
      <c r="RHN1048574" s="1"/>
      <c r="RHO1048574" s="1"/>
      <c r="RHP1048574" s="1"/>
      <c r="RHQ1048574" s="1"/>
      <c r="RHR1048574" s="1"/>
      <c r="RHS1048574" s="1"/>
      <c r="RHT1048574" s="1"/>
      <c r="RHU1048574" s="1"/>
      <c r="RHV1048574" s="1"/>
      <c r="RHW1048574" s="1"/>
      <c r="RHX1048574" s="1"/>
      <c r="RHY1048574" s="1"/>
      <c r="RHZ1048574" s="1"/>
      <c r="RIA1048574" s="1"/>
      <c r="RIB1048574" s="1"/>
      <c r="RIC1048574" s="1"/>
      <c r="RID1048574" s="1"/>
      <c r="RIE1048574" s="1"/>
      <c r="RIF1048574" s="1"/>
      <c r="RIG1048574" s="1"/>
      <c r="RIH1048574" s="1"/>
      <c r="RII1048574" s="1"/>
      <c r="RIJ1048574" s="1"/>
      <c r="RIK1048574" s="1"/>
      <c r="RIL1048574" s="1"/>
      <c r="RIM1048574" s="1"/>
      <c r="RIN1048574" s="1"/>
      <c r="RIO1048574" s="1"/>
      <c r="RIP1048574" s="1"/>
      <c r="RIQ1048574" s="1"/>
      <c r="RIR1048574" s="1"/>
      <c r="RIS1048574" s="1"/>
      <c r="RIT1048574" s="1"/>
      <c r="RIU1048574" s="1"/>
      <c r="RIV1048574" s="1"/>
      <c r="RIW1048574" s="1"/>
      <c r="RIX1048574" s="1"/>
      <c r="RIY1048574" s="1"/>
      <c r="RIZ1048574" s="1"/>
      <c r="RJA1048574" s="1"/>
      <c r="RJB1048574" s="1"/>
      <c r="RJC1048574" s="1"/>
      <c r="RJD1048574" s="1"/>
      <c r="RJE1048574" s="1"/>
      <c r="RJF1048574" s="1"/>
      <c r="RJG1048574" s="1"/>
      <c r="RJH1048574" s="1"/>
      <c r="RJI1048574" s="1"/>
      <c r="RJJ1048574" s="1"/>
      <c r="RJK1048574" s="1"/>
      <c r="RJL1048574" s="1"/>
      <c r="RJM1048574" s="1"/>
      <c r="RJN1048574" s="1"/>
      <c r="RJO1048574" s="1"/>
      <c r="RJP1048574" s="1"/>
      <c r="RJQ1048574" s="1"/>
      <c r="RJR1048574" s="1"/>
      <c r="RJS1048574" s="1"/>
      <c r="RJT1048574" s="1"/>
      <c r="RJU1048574" s="1"/>
      <c r="RJV1048574" s="1"/>
      <c r="RJW1048574" s="1"/>
      <c r="RJX1048574" s="1"/>
      <c r="RJY1048574" s="1"/>
      <c r="RJZ1048574" s="1"/>
      <c r="RKA1048574" s="1"/>
      <c r="RKB1048574" s="1"/>
      <c r="RKC1048574" s="1"/>
      <c r="RKD1048574" s="1"/>
      <c r="RKE1048574" s="1"/>
      <c r="RKF1048574" s="1"/>
      <c r="RKG1048574" s="1"/>
      <c r="RKH1048574" s="1"/>
      <c r="RKI1048574" s="1"/>
      <c r="RKJ1048574" s="1"/>
      <c r="RKK1048574" s="1"/>
      <c r="RKL1048574" s="1"/>
      <c r="RKM1048574" s="1"/>
      <c r="RKN1048574" s="1"/>
      <c r="RKO1048574" s="1"/>
      <c r="RKP1048574" s="1"/>
      <c r="RKQ1048574" s="1"/>
      <c r="RKR1048574" s="1"/>
      <c r="RKS1048574" s="1"/>
      <c r="RKT1048574" s="1"/>
      <c r="RKU1048574" s="1"/>
      <c r="RKV1048574" s="1"/>
      <c r="RKW1048574" s="1"/>
      <c r="RKX1048574" s="1"/>
      <c r="RKY1048574" s="1"/>
      <c r="RKZ1048574" s="1"/>
      <c r="RLA1048574" s="1"/>
      <c r="RLB1048574" s="1"/>
      <c r="RLC1048574" s="1"/>
      <c r="RLD1048574" s="1"/>
      <c r="RLE1048574" s="1"/>
      <c r="RLF1048574" s="1"/>
      <c r="RLG1048574" s="1"/>
      <c r="RLH1048574" s="1"/>
      <c r="RLI1048574" s="1"/>
      <c r="RLJ1048574" s="1"/>
      <c r="RLK1048574" s="1"/>
      <c r="RLL1048574" s="1"/>
      <c r="RLM1048574" s="1"/>
      <c r="RLN1048574" s="1"/>
      <c r="RLO1048574" s="1"/>
      <c r="RLP1048574" s="1"/>
      <c r="RLQ1048574" s="1"/>
      <c r="RLR1048574" s="1"/>
      <c r="RLS1048574" s="1"/>
      <c r="RLT1048574" s="1"/>
      <c r="RLU1048574" s="1"/>
      <c r="RLV1048574" s="1"/>
      <c r="RLW1048574" s="1"/>
      <c r="RLX1048574" s="1"/>
      <c r="RLY1048574" s="1"/>
      <c r="RLZ1048574" s="1"/>
      <c r="RMA1048574" s="1"/>
      <c r="RMB1048574" s="1"/>
      <c r="RMC1048574" s="1"/>
      <c r="RMD1048574" s="1"/>
      <c r="RME1048574" s="1"/>
      <c r="RMF1048574" s="1"/>
      <c r="RMG1048574" s="1"/>
      <c r="RMH1048574" s="1"/>
      <c r="RMI1048574" s="1"/>
      <c r="RMJ1048574" s="1"/>
      <c r="RMK1048574" s="1"/>
      <c r="RML1048574" s="1"/>
      <c r="RMM1048574" s="1"/>
      <c r="RMN1048574" s="1"/>
      <c r="RMO1048574" s="1"/>
      <c r="RMP1048574" s="1"/>
      <c r="RMQ1048574" s="1"/>
      <c r="RMR1048574" s="1"/>
      <c r="RMS1048574" s="1"/>
      <c r="RMT1048574" s="1"/>
      <c r="RMU1048574" s="1"/>
      <c r="RMV1048574" s="1"/>
      <c r="RMW1048574" s="1"/>
      <c r="RMX1048574" s="1"/>
      <c r="RMY1048574" s="1"/>
      <c r="RMZ1048574" s="1"/>
      <c r="RNA1048574" s="1"/>
      <c r="RNB1048574" s="1"/>
      <c r="RNC1048574" s="1"/>
      <c r="RND1048574" s="1"/>
      <c r="RNE1048574" s="1"/>
      <c r="RNF1048574" s="1"/>
      <c r="RNG1048574" s="1"/>
      <c r="RNH1048574" s="1"/>
      <c r="RNI1048574" s="1"/>
      <c r="RNJ1048574" s="1"/>
      <c r="RNK1048574" s="1"/>
      <c r="RNL1048574" s="1"/>
      <c r="RNM1048574" s="1"/>
      <c r="RNN1048574" s="1"/>
      <c r="RNO1048574" s="1"/>
      <c r="RNP1048574" s="1"/>
      <c r="RNQ1048574" s="1"/>
      <c r="RNR1048574" s="1"/>
      <c r="RNS1048574" s="1"/>
      <c r="RNT1048574" s="1"/>
      <c r="RNU1048574" s="1"/>
      <c r="RNV1048574" s="1"/>
      <c r="RNW1048574" s="1"/>
      <c r="RNX1048574" s="1"/>
      <c r="RNY1048574" s="1"/>
      <c r="RNZ1048574" s="1"/>
      <c r="ROA1048574" s="1"/>
      <c r="ROB1048574" s="1"/>
      <c r="ROC1048574" s="1"/>
      <c r="ROD1048574" s="1"/>
      <c r="ROE1048574" s="1"/>
      <c r="ROF1048574" s="1"/>
      <c r="ROG1048574" s="1"/>
      <c r="ROH1048574" s="1"/>
      <c r="ROI1048574" s="1"/>
      <c r="ROJ1048574" s="1"/>
      <c r="ROK1048574" s="1"/>
      <c r="ROL1048574" s="1"/>
      <c r="ROM1048574" s="1"/>
      <c r="RON1048574" s="1"/>
      <c r="ROO1048574" s="1"/>
      <c r="ROP1048574" s="1"/>
      <c r="ROQ1048574" s="1"/>
      <c r="ROR1048574" s="1"/>
      <c r="ROS1048574" s="1"/>
      <c r="ROT1048574" s="1"/>
      <c r="ROU1048574" s="1"/>
      <c r="ROV1048574" s="1"/>
      <c r="ROW1048574" s="1"/>
      <c r="ROX1048574" s="1"/>
      <c r="ROY1048574" s="1"/>
      <c r="ROZ1048574" s="1"/>
      <c r="RPA1048574" s="1"/>
      <c r="RPB1048574" s="1"/>
      <c r="RPC1048574" s="1"/>
      <c r="RPD1048574" s="1"/>
      <c r="RPE1048574" s="1"/>
      <c r="RPF1048574" s="1"/>
      <c r="RPG1048574" s="1"/>
      <c r="RPH1048574" s="1"/>
      <c r="RPI1048574" s="1"/>
      <c r="RPJ1048574" s="1"/>
      <c r="RPK1048574" s="1"/>
      <c r="RPL1048574" s="1"/>
      <c r="RPM1048574" s="1"/>
      <c r="RPN1048574" s="1"/>
      <c r="RPO1048574" s="1"/>
      <c r="RPP1048574" s="1"/>
      <c r="RPQ1048574" s="1"/>
      <c r="RPR1048574" s="1"/>
      <c r="RPS1048574" s="1"/>
      <c r="RPT1048574" s="1"/>
      <c r="RPU1048574" s="1"/>
      <c r="RPV1048574" s="1"/>
      <c r="RPW1048574" s="1"/>
      <c r="RPX1048574" s="1"/>
      <c r="RPY1048574" s="1"/>
      <c r="RPZ1048574" s="1"/>
      <c r="RQA1048574" s="1"/>
      <c r="RQB1048574" s="1"/>
      <c r="RQC1048574" s="1"/>
      <c r="RQD1048574" s="1"/>
      <c r="RQE1048574" s="1"/>
      <c r="RQF1048574" s="1"/>
      <c r="RQG1048574" s="1"/>
      <c r="RQH1048574" s="1"/>
      <c r="RQI1048574" s="1"/>
      <c r="RQJ1048574" s="1"/>
      <c r="RQK1048574" s="1"/>
      <c r="RQL1048574" s="1"/>
      <c r="RQM1048574" s="1"/>
      <c r="RQN1048574" s="1"/>
      <c r="RQO1048574" s="1"/>
      <c r="RQP1048574" s="1"/>
      <c r="RQQ1048574" s="1"/>
      <c r="RQR1048574" s="1"/>
      <c r="RQS1048574" s="1"/>
      <c r="RQT1048574" s="1"/>
      <c r="RQU1048574" s="1"/>
      <c r="RQV1048574" s="1"/>
      <c r="RQW1048574" s="1"/>
      <c r="RQX1048574" s="1"/>
      <c r="RQY1048574" s="1"/>
      <c r="RQZ1048574" s="1"/>
      <c r="RRA1048574" s="1"/>
      <c r="RRB1048574" s="1"/>
      <c r="RRC1048574" s="1"/>
      <c r="RRD1048574" s="1"/>
      <c r="RRE1048574" s="1"/>
      <c r="RRF1048574" s="1"/>
      <c r="RRG1048574" s="1"/>
      <c r="RRH1048574" s="1"/>
      <c r="RRI1048574" s="1"/>
      <c r="RRJ1048574" s="1"/>
      <c r="RRK1048574" s="1"/>
      <c r="RRL1048574" s="1"/>
      <c r="RRM1048574" s="1"/>
      <c r="RRN1048574" s="1"/>
      <c r="RRO1048574" s="1"/>
      <c r="RRP1048574" s="1"/>
      <c r="RRQ1048574" s="1"/>
      <c r="RRR1048574" s="1"/>
      <c r="RRS1048574" s="1"/>
      <c r="RRT1048574" s="1"/>
      <c r="RRU1048574" s="1"/>
      <c r="RRV1048574" s="1"/>
      <c r="RRW1048574" s="1"/>
      <c r="RRX1048574" s="1"/>
      <c r="RRY1048574" s="1"/>
      <c r="RRZ1048574" s="1"/>
      <c r="RSA1048574" s="1"/>
      <c r="RSB1048574" s="1"/>
      <c r="RSC1048574" s="1"/>
      <c r="RSD1048574" s="1"/>
      <c r="RSE1048574" s="1"/>
      <c r="RSF1048574" s="1"/>
      <c r="RSG1048574" s="1"/>
      <c r="RSH1048574" s="1"/>
      <c r="RSI1048574" s="1"/>
      <c r="RSJ1048574" s="1"/>
      <c r="RSK1048574" s="1"/>
      <c r="RSL1048574" s="1"/>
      <c r="RSM1048574" s="1"/>
      <c r="RSN1048574" s="1"/>
      <c r="RSO1048574" s="1"/>
      <c r="RSP1048574" s="1"/>
      <c r="RSQ1048574" s="1"/>
      <c r="RSR1048574" s="1"/>
      <c r="RSS1048574" s="1"/>
      <c r="RST1048574" s="1"/>
      <c r="RSU1048574" s="1"/>
      <c r="RSV1048574" s="1"/>
      <c r="RSW1048574" s="1"/>
      <c r="RSX1048574" s="1"/>
      <c r="RSY1048574" s="1"/>
      <c r="RSZ1048574" s="1"/>
      <c r="RTA1048574" s="1"/>
      <c r="RTB1048574" s="1"/>
      <c r="RTC1048574" s="1"/>
      <c r="RTD1048574" s="1"/>
      <c r="RTE1048574" s="1"/>
      <c r="RTF1048574" s="1"/>
      <c r="RTG1048574" s="1"/>
      <c r="RTH1048574" s="1"/>
      <c r="RTI1048574" s="1"/>
      <c r="RTJ1048574" s="1"/>
      <c r="RTK1048574" s="1"/>
      <c r="RTL1048574" s="1"/>
      <c r="RTM1048574" s="1"/>
      <c r="RTN1048574" s="1"/>
      <c r="RTO1048574" s="1"/>
      <c r="RTP1048574" s="1"/>
      <c r="RTQ1048574" s="1"/>
      <c r="RTR1048574" s="1"/>
      <c r="RTS1048574" s="1"/>
      <c r="RTT1048574" s="1"/>
      <c r="RTU1048574" s="1"/>
      <c r="RTV1048574" s="1"/>
      <c r="RTW1048574" s="1"/>
      <c r="RTX1048574" s="1"/>
      <c r="RTY1048574" s="1"/>
      <c r="RTZ1048574" s="1"/>
      <c r="RUA1048574" s="1"/>
      <c r="RUB1048574" s="1"/>
      <c r="RUC1048574" s="1"/>
      <c r="RUD1048574" s="1"/>
      <c r="RUE1048574" s="1"/>
      <c r="RUF1048574" s="1"/>
      <c r="RUG1048574" s="1"/>
      <c r="RUH1048574" s="1"/>
      <c r="RUI1048574" s="1"/>
      <c r="RUJ1048574" s="1"/>
      <c r="RUK1048574" s="1"/>
      <c r="RUL1048574" s="1"/>
      <c r="RUM1048574" s="1"/>
      <c r="RUN1048574" s="1"/>
      <c r="RUO1048574" s="1"/>
      <c r="RUP1048574" s="1"/>
      <c r="RUQ1048574" s="1"/>
      <c r="RUR1048574" s="1"/>
      <c r="RUS1048574" s="1"/>
      <c r="RUT1048574" s="1"/>
      <c r="RUU1048574" s="1"/>
      <c r="RUV1048574" s="1"/>
      <c r="RUW1048574" s="1"/>
      <c r="RUX1048574" s="1"/>
      <c r="RUY1048574" s="1"/>
      <c r="RUZ1048574" s="1"/>
      <c r="RVA1048574" s="1"/>
      <c r="RVB1048574" s="1"/>
      <c r="RVC1048574" s="1"/>
      <c r="RVD1048574" s="1"/>
      <c r="RVE1048574" s="1"/>
      <c r="RVF1048574" s="1"/>
      <c r="RVG1048574" s="1"/>
      <c r="RVH1048574" s="1"/>
      <c r="RVI1048574" s="1"/>
      <c r="RVJ1048574" s="1"/>
      <c r="RVK1048574" s="1"/>
      <c r="RVL1048574" s="1"/>
      <c r="RVM1048574" s="1"/>
      <c r="RVN1048574" s="1"/>
      <c r="RVO1048574" s="1"/>
      <c r="RVP1048574" s="1"/>
      <c r="RVQ1048574" s="1"/>
      <c r="RVR1048574" s="1"/>
      <c r="RVS1048574" s="1"/>
      <c r="RVT1048574" s="1"/>
      <c r="RVU1048574" s="1"/>
      <c r="RVV1048574" s="1"/>
      <c r="RVW1048574" s="1"/>
      <c r="RVX1048574" s="1"/>
      <c r="RVY1048574" s="1"/>
      <c r="RVZ1048574" s="1"/>
      <c r="RWA1048574" s="1"/>
      <c r="RWB1048574" s="1"/>
      <c r="RWC1048574" s="1"/>
      <c r="RWD1048574" s="1"/>
      <c r="RWE1048574" s="1"/>
      <c r="RWF1048574" s="1"/>
      <c r="RWG1048574" s="1"/>
      <c r="RWH1048574" s="1"/>
      <c r="RWI1048574" s="1"/>
      <c r="RWJ1048574" s="1"/>
      <c r="RWK1048574" s="1"/>
      <c r="RWL1048574" s="1"/>
      <c r="RWM1048574" s="1"/>
      <c r="RWN1048574" s="1"/>
      <c r="RWO1048574" s="1"/>
      <c r="RWP1048574" s="1"/>
      <c r="RWQ1048574" s="1"/>
      <c r="RWR1048574" s="1"/>
      <c r="RWS1048574" s="1"/>
      <c r="RWT1048574" s="1"/>
      <c r="RWU1048574" s="1"/>
      <c r="RWV1048574" s="1"/>
      <c r="RWW1048574" s="1"/>
      <c r="RWX1048574" s="1"/>
      <c r="RWY1048574" s="1"/>
      <c r="RWZ1048574" s="1"/>
      <c r="RXA1048574" s="1"/>
      <c r="RXB1048574" s="1"/>
      <c r="RXC1048574" s="1"/>
      <c r="RXD1048574" s="1"/>
      <c r="RXE1048574" s="1"/>
      <c r="RXF1048574" s="1"/>
      <c r="RXG1048574" s="1"/>
      <c r="RXH1048574" s="1"/>
      <c r="RXI1048574" s="1"/>
      <c r="RXJ1048574" s="1"/>
      <c r="RXK1048574" s="1"/>
      <c r="RXL1048574" s="1"/>
      <c r="RXM1048574" s="1"/>
      <c r="RXN1048574" s="1"/>
      <c r="RXO1048574" s="1"/>
      <c r="RXP1048574" s="1"/>
      <c r="RXQ1048574" s="1"/>
      <c r="RXR1048574" s="1"/>
      <c r="RXS1048574" s="1"/>
      <c r="RXT1048574" s="1"/>
      <c r="RXU1048574" s="1"/>
      <c r="RXV1048574" s="1"/>
      <c r="RXW1048574" s="1"/>
      <c r="RXX1048574" s="1"/>
      <c r="RXY1048574" s="1"/>
      <c r="RXZ1048574" s="1"/>
      <c r="RYA1048574" s="1"/>
      <c r="RYB1048574" s="1"/>
      <c r="RYC1048574" s="1"/>
      <c r="RYD1048574" s="1"/>
      <c r="RYE1048574" s="1"/>
      <c r="RYF1048574" s="1"/>
      <c r="RYG1048574" s="1"/>
      <c r="RYH1048574" s="1"/>
      <c r="RYI1048574" s="1"/>
      <c r="RYJ1048574" s="1"/>
      <c r="RYK1048574" s="1"/>
      <c r="RYL1048574" s="1"/>
      <c r="RYM1048574" s="1"/>
      <c r="RYN1048574" s="1"/>
      <c r="RYO1048574" s="1"/>
      <c r="RYP1048574" s="1"/>
      <c r="RYQ1048574" s="1"/>
      <c r="RYR1048574" s="1"/>
      <c r="RYS1048574" s="1"/>
      <c r="RYT1048574" s="1"/>
      <c r="RYU1048574" s="1"/>
      <c r="RYV1048574" s="1"/>
      <c r="RYW1048574" s="1"/>
      <c r="RYX1048574" s="1"/>
      <c r="RYY1048574" s="1"/>
      <c r="RYZ1048574" s="1"/>
      <c r="RZA1048574" s="1"/>
      <c r="RZB1048574" s="1"/>
      <c r="RZC1048574" s="1"/>
      <c r="RZD1048574" s="1"/>
      <c r="RZE1048574" s="1"/>
      <c r="RZF1048574" s="1"/>
      <c r="RZG1048574" s="1"/>
      <c r="RZH1048574" s="1"/>
      <c r="RZI1048574" s="1"/>
      <c r="RZJ1048574" s="1"/>
      <c r="RZK1048574" s="1"/>
      <c r="RZL1048574" s="1"/>
      <c r="RZM1048574" s="1"/>
      <c r="RZN1048574" s="1"/>
      <c r="RZO1048574" s="1"/>
      <c r="RZP1048574" s="1"/>
      <c r="RZQ1048574" s="1"/>
      <c r="RZR1048574" s="1"/>
      <c r="RZS1048574" s="1"/>
      <c r="RZT1048574" s="1"/>
      <c r="RZU1048574" s="1"/>
      <c r="RZV1048574" s="1"/>
      <c r="RZW1048574" s="1"/>
      <c r="RZX1048574" s="1"/>
      <c r="RZY1048574" s="1"/>
      <c r="RZZ1048574" s="1"/>
      <c r="SAA1048574" s="1"/>
      <c r="SAB1048574" s="1"/>
      <c r="SAC1048574" s="1"/>
      <c r="SAD1048574" s="1"/>
      <c r="SAE1048574" s="1"/>
      <c r="SAF1048574" s="1"/>
      <c r="SAG1048574" s="1"/>
      <c r="SAH1048574" s="1"/>
      <c r="SAI1048574" s="1"/>
      <c r="SAJ1048574" s="1"/>
      <c r="SAK1048574" s="1"/>
      <c r="SAL1048574" s="1"/>
      <c r="SAM1048574" s="1"/>
      <c r="SAN1048574" s="1"/>
      <c r="SAO1048574" s="1"/>
      <c r="SAP1048574" s="1"/>
      <c r="SAQ1048574" s="1"/>
      <c r="SAR1048574" s="1"/>
      <c r="SAS1048574" s="1"/>
      <c r="SAT1048574" s="1"/>
      <c r="SAU1048574" s="1"/>
      <c r="SAV1048574" s="1"/>
      <c r="SAW1048574" s="1"/>
      <c r="SAX1048574" s="1"/>
      <c r="SAY1048574" s="1"/>
      <c r="SAZ1048574" s="1"/>
      <c r="SBA1048574" s="1"/>
      <c r="SBB1048574" s="1"/>
      <c r="SBC1048574" s="1"/>
      <c r="SBD1048574" s="1"/>
      <c r="SBE1048574" s="1"/>
      <c r="SBF1048574" s="1"/>
      <c r="SBG1048574" s="1"/>
      <c r="SBH1048574" s="1"/>
      <c r="SBI1048574" s="1"/>
      <c r="SBJ1048574" s="1"/>
      <c r="SBK1048574" s="1"/>
      <c r="SBL1048574" s="1"/>
      <c r="SBM1048574" s="1"/>
      <c r="SBN1048574" s="1"/>
      <c r="SBO1048574" s="1"/>
      <c r="SBP1048574" s="1"/>
      <c r="SBQ1048574" s="1"/>
      <c r="SBR1048574" s="1"/>
      <c r="SBS1048574" s="1"/>
      <c r="SBT1048574" s="1"/>
      <c r="SBU1048574" s="1"/>
      <c r="SBV1048574" s="1"/>
      <c r="SBW1048574" s="1"/>
      <c r="SBX1048574" s="1"/>
      <c r="SBY1048574" s="1"/>
      <c r="SBZ1048574" s="1"/>
      <c r="SCA1048574" s="1"/>
      <c r="SCB1048574" s="1"/>
      <c r="SCC1048574" s="1"/>
      <c r="SCD1048574" s="1"/>
      <c r="SCE1048574" s="1"/>
      <c r="SCF1048574" s="1"/>
      <c r="SCG1048574" s="1"/>
      <c r="SCH1048574" s="1"/>
      <c r="SCI1048574" s="1"/>
      <c r="SCJ1048574" s="1"/>
      <c r="SCK1048574" s="1"/>
      <c r="SCL1048574" s="1"/>
      <c r="SCM1048574" s="1"/>
      <c r="SCN1048574" s="1"/>
      <c r="SCO1048574" s="1"/>
      <c r="SCP1048574" s="1"/>
      <c r="SCQ1048574" s="1"/>
      <c r="SCR1048574" s="1"/>
      <c r="SCS1048574" s="1"/>
      <c r="SCT1048574" s="1"/>
      <c r="SCU1048574" s="1"/>
      <c r="SCV1048574" s="1"/>
      <c r="SCW1048574" s="1"/>
      <c r="SCX1048574" s="1"/>
      <c r="SCY1048574" s="1"/>
      <c r="SCZ1048574" s="1"/>
      <c r="SDA1048574" s="1"/>
      <c r="SDB1048574" s="1"/>
      <c r="SDC1048574" s="1"/>
      <c r="SDD1048574" s="1"/>
      <c r="SDE1048574" s="1"/>
      <c r="SDF1048574" s="1"/>
      <c r="SDG1048574" s="1"/>
      <c r="SDH1048574" s="1"/>
      <c r="SDI1048574" s="1"/>
      <c r="SDJ1048574" s="1"/>
      <c r="SDK1048574" s="1"/>
      <c r="SDL1048574" s="1"/>
      <c r="SDM1048574" s="1"/>
      <c r="SDN1048574" s="1"/>
      <c r="SDO1048574" s="1"/>
      <c r="SDP1048574" s="1"/>
      <c r="SDQ1048574" s="1"/>
      <c r="SDR1048574" s="1"/>
      <c r="SDS1048574" s="1"/>
      <c r="SDT1048574" s="1"/>
      <c r="SDU1048574" s="1"/>
      <c r="SDV1048574" s="1"/>
      <c r="SDW1048574" s="1"/>
      <c r="SDX1048574" s="1"/>
      <c r="SDY1048574" s="1"/>
      <c r="SDZ1048574" s="1"/>
      <c r="SEA1048574" s="1"/>
      <c r="SEB1048574" s="1"/>
      <c r="SEC1048574" s="1"/>
      <c r="SED1048574" s="1"/>
      <c r="SEE1048574" s="1"/>
      <c r="SEF1048574" s="1"/>
      <c r="SEG1048574" s="1"/>
      <c r="SEH1048574" s="1"/>
      <c r="SEI1048574" s="1"/>
      <c r="SEJ1048574" s="1"/>
      <c r="SEK1048574" s="1"/>
      <c r="SEL1048574" s="1"/>
      <c r="SEM1048574" s="1"/>
      <c r="SEN1048574" s="1"/>
      <c r="SEO1048574" s="1"/>
      <c r="SEP1048574" s="1"/>
      <c r="SEQ1048574" s="1"/>
      <c r="SER1048574" s="1"/>
      <c r="SES1048574" s="1"/>
      <c r="SET1048574" s="1"/>
      <c r="SEU1048574" s="1"/>
      <c r="SEV1048574" s="1"/>
      <c r="SEW1048574" s="1"/>
      <c r="SEX1048574" s="1"/>
      <c r="SEY1048574" s="1"/>
      <c r="SEZ1048574" s="1"/>
      <c r="SFA1048574" s="1"/>
      <c r="SFB1048574" s="1"/>
      <c r="SFC1048574" s="1"/>
      <c r="SFD1048574" s="1"/>
      <c r="SFE1048574" s="1"/>
      <c r="SFF1048574" s="1"/>
      <c r="SFG1048574" s="1"/>
      <c r="SFH1048574" s="1"/>
      <c r="SFI1048574" s="1"/>
      <c r="SFJ1048574" s="1"/>
      <c r="SFK1048574" s="1"/>
      <c r="SFL1048574" s="1"/>
      <c r="SFM1048574" s="1"/>
      <c r="SFN1048574" s="1"/>
      <c r="SFO1048574" s="1"/>
      <c r="SFP1048574" s="1"/>
      <c r="SFQ1048574" s="1"/>
      <c r="SFR1048574" s="1"/>
      <c r="SFS1048574" s="1"/>
      <c r="SFT1048574" s="1"/>
      <c r="SFU1048574" s="1"/>
      <c r="SFV1048574" s="1"/>
      <c r="SFW1048574" s="1"/>
      <c r="SFX1048574" s="1"/>
      <c r="SFY1048574" s="1"/>
      <c r="SFZ1048574" s="1"/>
      <c r="SGA1048574" s="1"/>
      <c r="SGB1048574" s="1"/>
      <c r="SGC1048574" s="1"/>
      <c r="SGD1048574" s="1"/>
      <c r="SGE1048574" s="1"/>
      <c r="SGF1048574" s="1"/>
      <c r="SGG1048574" s="1"/>
      <c r="SGH1048574" s="1"/>
      <c r="SGI1048574" s="1"/>
      <c r="SGJ1048574" s="1"/>
      <c r="SGK1048574" s="1"/>
      <c r="SGL1048574" s="1"/>
      <c r="SGM1048574" s="1"/>
      <c r="SGN1048574" s="1"/>
      <c r="SGO1048574" s="1"/>
      <c r="SGP1048574" s="1"/>
      <c r="SGQ1048574" s="1"/>
      <c r="SGR1048574" s="1"/>
      <c r="SGS1048574" s="1"/>
      <c r="SGT1048574" s="1"/>
      <c r="SGU1048574" s="1"/>
      <c r="SGV1048574" s="1"/>
      <c r="SGW1048574" s="1"/>
      <c r="SGX1048574" s="1"/>
      <c r="SGY1048574" s="1"/>
      <c r="SGZ1048574" s="1"/>
      <c r="SHA1048574" s="1"/>
      <c r="SHB1048574" s="1"/>
      <c r="SHC1048574" s="1"/>
      <c r="SHD1048574" s="1"/>
      <c r="SHE1048574" s="1"/>
      <c r="SHF1048574" s="1"/>
      <c r="SHG1048574" s="1"/>
      <c r="SHH1048574" s="1"/>
      <c r="SHI1048574" s="1"/>
      <c r="SHJ1048574" s="1"/>
      <c r="SHK1048574" s="1"/>
      <c r="SHL1048574" s="1"/>
      <c r="SHM1048574" s="1"/>
      <c r="SHN1048574" s="1"/>
      <c r="SHO1048574" s="1"/>
      <c r="SHP1048574" s="1"/>
      <c r="SHQ1048574" s="1"/>
      <c r="SHR1048574" s="1"/>
      <c r="SHS1048574" s="1"/>
      <c r="SHT1048574" s="1"/>
      <c r="SHU1048574" s="1"/>
      <c r="SHV1048574" s="1"/>
      <c r="SHW1048574" s="1"/>
      <c r="SHX1048574" s="1"/>
      <c r="SHY1048574" s="1"/>
      <c r="SHZ1048574" s="1"/>
      <c r="SIA1048574" s="1"/>
      <c r="SIB1048574" s="1"/>
      <c r="SIC1048574" s="1"/>
      <c r="SID1048574" s="1"/>
      <c r="SIE1048574" s="1"/>
      <c r="SIF1048574" s="1"/>
      <c r="SIG1048574" s="1"/>
      <c r="SIH1048574" s="1"/>
      <c r="SII1048574" s="1"/>
      <c r="SIJ1048574" s="1"/>
      <c r="SIK1048574" s="1"/>
      <c r="SIL1048574" s="1"/>
      <c r="SIM1048574" s="1"/>
      <c r="SIN1048574" s="1"/>
      <c r="SIO1048574" s="1"/>
      <c r="SIP1048574" s="1"/>
      <c r="SIQ1048574" s="1"/>
      <c r="SIR1048574" s="1"/>
      <c r="SIS1048574" s="1"/>
      <c r="SIT1048574" s="1"/>
      <c r="SIU1048574" s="1"/>
      <c r="SIV1048574" s="1"/>
      <c r="SIW1048574" s="1"/>
      <c r="SIX1048574" s="1"/>
      <c r="SIY1048574" s="1"/>
      <c r="SIZ1048574" s="1"/>
      <c r="SJA1048574" s="1"/>
      <c r="SJB1048574" s="1"/>
      <c r="SJC1048574" s="1"/>
      <c r="SJD1048574" s="1"/>
      <c r="SJE1048574" s="1"/>
      <c r="SJF1048574" s="1"/>
      <c r="SJG1048574" s="1"/>
      <c r="SJH1048574" s="1"/>
      <c r="SJI1048574" s="1"/>
      <c r="SJJ1048574" s="1"/>
      <c r="SJK1048574" s="1"/>
      <c r="SJL1048574" s="1"/>
      <c r="SJM1048574" s="1"/>
      <c r="SJN1048574" s="1"/>
      <c r="SJO1048574" s="1"/>
      <c r="SJP1048574" s="1"/>
      <c r="SJQ1048574" s="1"/>
      <c r="SJR1048574" s="1"/>
      <c r="SJS1048574" s="1"/>
      <c r="SJT1048574" s="1"/>
      <c r="SJU1048574" s="1"/>
      <c r="SJV1048574" s="1"/>
      <c r="SJW1048574" s="1"/>
      <c r="SJX1048574" s="1"/>
      <c r="SJY1048574" s="1"/>
      <c r="SJZ1048574" s="1"/>
      <c r="SKA1048574" s="1"/>
      <c r="SKB1048574" s="1"/>
      <c r="SKC1048574" s="1"/>
      <c r="SKD1048574" s="1"/>
      <c r="SKE1048574" s="1"/>
      <c r="SKF1048574" s="1"/>
      <c r="SKG1048574" s="1"/>
      <c r="SKH1048574" s="1"/>
      <c r="SKI1048574" s="1"/>
      <c r="SKJ1048574" s="1"/>
      <c r="SKK1048574" s="1"/>
      <c r="SKL1048574" s="1"/>
      <c r="SKM1048574" s="1"/>
      <c r="SKN1048574" s="1"/>
      <c r="SKO1048574" s="1"/>
      <c r="SKP1048574" s="1"/>
      <c r="SKQ1048574" s="1"/>
      <c r="SKR1048574" s="1"/>
      <c r="SKS1048574" s="1"/>
      <c r="SKT1048574" s="1"/>
      <c r="SKU1048574" s="1"/>
      <c r="SKV1048574" s="1"/>
      <c r="SKW1048574" s="1"/>
      <c r="SKX1048574" s="1"/>
      <c r="SKY1048574" s="1"/>
      <c r="SKZ1048574" s="1"/>
      <c r="SLA1048574" s="1"/>
      <c r="SLB1048574" s="1"/>
      <c r="SLC1048574" s="1"/>
      <c r="SLD1048574" s="1"/>
      <c r="SLE1048574" s="1"/>
      <c r="SLF1048574" s="1"/>
      <c r="SLG1048574" s="1"/>
      <c r="SLH1048574" s="1"/>
      <c r="SLI1048574" s="1"/>
      <c r="SLJ1048574" s="1"/>
      <c r="SLK1048574" s="1"/>
      <c r="SLL1048574" s="1"/>
      <c r="SLM1048574" s="1"/>
      <c r="SLN1048574" s="1"/>
      <c r="SLO1048574" s="1"/>
      <c r="SLP1048574" s="1"/>
      <c r="SLQ1048574" s="1"/>
      <c r="SLR1048574" s="1"/>
      <c r="SLS1048574" s="1"/>
      <c r="SLT1048574" s="1"/>
      <c r="SLU1048574" s="1"/>
      <c r="SLV1048574" s="1"/>
      <c r="SLW1048574" s="1"/>
      <c r="SLX1048574" s="1"/>
      <c r="SLY1048574" s="1"/>
      <c r="SLZ1048574" s="1"/>
      <c r="SMA1048574" s="1"/>
      <c r="SMB1048574" s="1"/>
      <c r="SMC1048574" s="1"/>
      <c r="SMD1048574" s="1"/>
      <c r="SME1048574" s="1"/>
      <c r="SMF1048574" s="1"/>
      <c r="SMG1048574" s="1"/>
      <c r="SMH1048574" s="1"/>
      <c r="SMI1048574" s="1"/>
      <c r="SMJ1048574" s="1"/>
      <c r="SMK1048574" s="1"/>
      <c r="SML1048574" s="1"/>
      <c r="SMM1048574" s="1"/>
      <c r="SMN1048574" s="1"/>
      <c r="SMO1048574" s="1"/>
      <c r="SMP1048574" s="1"/>
      <c r="SMQ1048574" s="1"/>
      <c r="SMR1048574" s="1"/>
      <c r="SMS1048574" s="1"/>
      <c r="SMT1048574" s="1"/>
      <c r="SMU1048574" s="1"/>
      <c r="SMV1048574" s="1"/>
      <c r="SMW1048574" s="1"/>
      <c r="SMX1048574" s="1"/>
      <c r="SMY1048574" s="1"/>
      <c r="SMZ1048574" s="1"/>
      <c r="SNA1048574" s="1"/>
      <c r="SNB1048574" s="1"/>
      <c r="SNC1048574" s="1"/>
      <c r="SND1048574" s="1"/>
      <c r="SNE1048574" s="1"/>
      <c r="SNF1048574" s="1"/>
      <c r="SNG1048574" s="1"/>
      <c r="SNH1048574" s="1"/>
      <c r="SNI1048574" s="1"/>
      <c r="SNJ1048574" s="1"/>
      <c r="SNK1048574" s="1"/>
      <c r="SNL1048574" s="1"/>
      <c r="SNM1048574" s="1"/>
      <c r="SNN1048574" s="1"/>
      <c r="SNO1048574" s="1"/>
      <c r="SNP1048574" s="1"/>
      <c r="SNQ1048574" s="1"/>
      <c r="SNR1048574" s="1"/>
      <c r="SNS1048574" s="1"/>
      <c r="SNT1048574" s="1"/>
      <c r="SNU1048574" s="1"/>
      <c r="SNV1048574" s="1"/>
      <c r="SNW1048574" s="1"/>
      <c r="SNX1048574" s="1"/>
      <c r="SNY1048574" s="1"/>
      <c r="SNZ1048574" s="1"/>
      <c r="SOA1048574" s="1"/>
      <c r="SOB1048574" s="1"/>
      <c r="SOC1048574" s="1"/>
      <c r="SOD1048574" s="1"/>
      <c r="SOE1048574" s="1"/>
      <c r="SOF1048574" s="1"/>
      <c r="SOG1048574" s="1"/>
      <c r="SOH1048574" s="1"/>
      <c r="SOI1048574" s="1"/>
      <c r="SOJ1048574" s="1"/>
      <c r="SOK1048574" s="1"/>
      <c r="SOL1048574" s="1"/>
      <c r="SOM1048574" s="1"/>
      <c r="SON1048574" s="1"/>
      <c r="SOO1048574" s="1"/>
      <c r="SOP1048574" s="1"/>
      <c r="SOQ1048574" s="1"/>
      <c r="SOR1048574" s="1"/>
      <c r="SOS1048574" s="1"/>
      <c r="SOT1048574" s="1"/>
      <c r="SOU1048574" s="1"/>
      <c r="SOV1048574" s="1"/>
      <c r="SOW1048574" s="1"/>
      <c r="SOX1048574" s="1"/>
      <c r="SOY1048574" s="1"/>
      <c r="SOZ1048574" s="1"/>
      <c r="SPA1048574" s="1"/>
      <c r="SPB1048574" s="1"/>
      <c r="SPC1048574" s="1"/>
      <c r="SPD1048574" s="1"/>
      <c r="SPE1048574" s="1"/>
      <c r="SPF1048574" s="1"/>
      <c r="SPG1048574" s="1"/>
      <c r="SPH1048574" s="1"/>
      <c r="SPI1048574" s="1"/>
      <c r="SPJ1048574" s="1"/>
      <c r="SPK1048574" s="1"/>
      <c r="SPL1048574" s="1"/>
      <c r="SPM1048574" s="1"/>
      <c r="SPN1048574" s="1"/>
      <c r="SPO1048574" s="1"/>
      <c r="SPP1048574" s="1"/>
      <c r="SPQ1048574" s="1"/>
      <c r="SPR1048574" s="1"/>
      <c r="SPS1048574" s="1"/>
      <c r="SPT1048574" s="1"/>
      <c r="SPU1048574" s="1"/>
      <c r="SPV1048574" s="1"/>
      <c r="SPW1048574" s="1"/>
      <c r="SPX1048574" s="1"/>
      <c r="SPY1048574" s="1"/>
      <c r="SPZ1048574" s="1"/>
      <c r="SQA1048574" s="1"/>
      <c r="SQB1048574" s="1"/>
      <c r="SQC1048574" s="1"/>
      <c r="SQD1048574" s="1"/>
      <c r="SQE1048574" s="1"/>
      <c r="SQF1048574" s="1"/>
      <c r="SQG1048574" s="1"/>
      <c r="SQH1048574" s="1"/>
      <c r="SQI1048574" s="1"/>
      <c r="SQJ1048574" s="1"/>
      <c r="SQK1048574" s="1"/>
      <c r="SQL1048574" s="1"/>
      <c r="SQM1048574" s="1"/>
      <c r="SQN1048574" s="1"/>
      <c r="SQO1048574" s="1"/>
      <c r="SQP1048574" s="1"/>
      <c r="SQQ1048574" s="1"/>
      <c r="SQR1048574" s="1"/>
      <c r="SQS1048574" s="1"/>
      <c r="SQT1048574" s="1"/>
      <c r="SQU1048574" s="1"/>
      <c r="SQV1048574" s="1"/>
      <c r="SQW1048574" s="1"/>
      <c r="SQX1048574" s="1"/>
      <c r="SQY1048574" s="1"/>
      <c r="SQZ1048574" s="1"/>
      <c r="SRA1048574" s="1"/>
      <c r="SRB1048574" s="1"/>
      <c r="SRC1048574" s="1"/>
      <c r="SRD1048574" s="1"/>
      <c r="SRE1048574" s="1"/>
      <c r="SRF1048574" s="1"/>
      <c r="SRG1048574" s="1"/>
      <c r="SRH1048574" s="1"/>
      <c r="SRI1048574" s="1"/>
      <c r="SRJ1048574" s="1"/>
      <c r="SRK1048574" s="1"/>
      <c r="SRL1048574" s="1"/>
      <c r="SRM1048574" s="1"/>
      <c r="SRN1048574" s="1"/>
      <c r="SRO1048574" s="1"/>
      <c r="SRP1048574" s="1"/>
      <c r="SRQ1048574" s="1"/>
      <c r="SRR1048574" s="1"/>
      <c r="SRS1048574" s="1"/>
      <c r="SRT1048574" s="1"/>
      <c r="SRU1048574" s="1"/>
      <c r="SRV1048574" s="1"/>
      <c r="SRW1048574" s="1"/>
      <c r="SRX1048574" s="1"/>
      <c r="SRY1048574" s="1"/>
      <c r="SRZ1048574" s="1"/>
      <c r="SSA1048574" s="1"/>
      <c r="SSB1048574" s="1"/>
      <c r="SSC1048574" s="1"/>
      <c r="SSD1048574" s="1"/>
      <c r="SSE1048574" s="1"/>
      <c r="SSF1048574" s="1"/>
      <c r="SSG1048574" s="1"/>
      <c r="SSH1048574" s="1"/>
      <c r="SSI1048574" s="1"/>
      <c r="SSJ1048574" s="1"/>
      <c r="SSK1048574" s="1"/>
      <c r="SSL1048574" s="1"/>
      <c r="SSM1048574" s="1"/>
      <c r="SSN1048574" s="1"/>
      <c r="SSO1048574" s="1"/>
      <c r="SSP1048574" s="1"/>
      <c r="SSQ1048574" s="1"/>
      <c r="SSR1048574" s="1"/>
      <c r="SSS1048574" s="1"/>
      <c r="SST1048574" s="1"/>
      <c r="SSU1048574" s="1"/>
      <c r="SSV1048574" s="1"/>
      <c r="SSW1048574" s="1"/>
      <c r="SSX1048574" s="1"/>
      <c r="SSY1048574" s="1"/>
      <c r="SSZ1048574" s="1"/>
      <c r="STA1048574" s="1"/>
      <c r="STB1048574" s="1"/>
      <c r="STC1048574" s="1"/>
      <c r="STD1048574" s="1"/>
      <c r="STE1048574" s="1"/>
      <c r="STF1048574" s="1"/>
      <c r="STG1048574" s="1"/>
      <c r="STH1048574" s="1"/>
      <c r="STI1048574" s="1"/>
      <c r="STJ1048574" s="1"/>
      <c r="STK1048574" s="1"/>
      <c r="STL1048574" s="1"/>
      <c r="STM1048574" s="1"/>
      <c r="STN1048574" s="1"/>
      <c r="STO1048574" s="1"/>
      <c r="STP1048574" s="1"/>
      <c r="STQ1048574" s="1"/>
      <c r="STR1048574" s="1"/>
      <c r="STS1048574" s="1"/>
      <c r="STT1048574" s="1"/>
      <c r="STU1048574" s="1"/>
      <c r="STV1048574" s="1"/>
      <c r="STW1048574" s="1"/>
      <c r="STX1048574" s="1"/>
      <c r="STY1048574" s="1"/>
      <c r="STZ1048574" s="1"/>
      <c r="SUA1048574" s="1"/>
      <c r="SUB1048574" s="1"/>
      <c r="SUC1048574" s="1"/>
      <c r="SUD1048574" s="1"/>
      <c r="SUE1048574" s="1"/>
      <c r="SUF1048574" s="1"/>
      <c r="SUG1048574" s="1"/>
      <c r="SUH1048574" s="1"/>
      <c r="SUI1048574" s="1"/>
      <c r="SUJ1048574" s="1"/>
      <c r="SUK1048574" s="1"/>
      <c r="SUL1048574" s="1"/>
      <c r="SUM1048574" s="1"/>
      <c r="SUN1048574" s="1"/>
      <c r="SUO1048574" s="1"/>
      <c r="SUP1048574" s="1"/>
      <c r="SUQ1048574" s="1"/>
      <c r="SUR1048574" s="1"/>
      <c r="SUS1048574" s="1"/>
      <c r="SUT1048574" s="1"/>
      <c r="SUU1048574" s="1"/>
      <c r="SUV1048574" s="1"/>
      <c r="SUW1048574" s="1"/>
      <c r="SUX1048574" s="1"/>
      <c r="SUY1048574" s="1"/>
      <c r="SUZ1048574" s="1"/>
      <c r="SVA1048574" s="1"/>
      <c r="SVB1048574" s="1"/>
      <c r="SVC1048574" s="1"/>
      <c r="SVD1048574" s="1"/>
      <c r="SVE1048574" s="1"/>
      <c r="SVF1048574" s="1"/>
      <c r="SVG1048574" s="1"/>
      <c r="SVH1048574" s="1"/>
      <c r="SVI1048574" s="1"/>
      <c r="SVJ1048574" s="1"/>
      <c r="SVK1048574" s="1"/>
      <c r="SVL1048574" s="1"/>
      <c r="SVM1048574" s="1"/>
      <c r="SVN1048574" s="1"/>
      <c r="SVO1048574" s="1"/>
      <c r="SVP1048574" s="1"/>
      <c r="SVQ1048574" s="1"/>
      <c r="SVR1048574" s="1"/>
      <c r="SVS1048574" s="1"/>
      <c r="SVT1048574" s="1"/>
      <c r="SVU1048574" s="1"/>
      <c r="SVV1048574" s="1"/>
      <c r="SVW1048574" s="1"/>
      <c r="SVX1048574" s="1"/>
      <c r="SVY1048574" s="1"/>
      <c r="SVZ1048574" s="1"/>
      <c r="SWA1048574" s="1"/>
      <c r="SWB1048574" s="1"/>
      <c r="SWC1048574" s="1"/>
      <c r="SWD1048574" s="1"/>
      <c r="SWE1048574" s="1"/>
      <c r="SWF1048574" s="1"/>
      <c r="SWG1048574" s="1"/>
      <c r="SWH1048574" s="1"/>
      <c r="SWI1048574" s="1"/>
      <c r="SWJ1048574" s="1"/>
      <c r="SWK1048574" s="1"/>
      <c r="SWL1048574" s="1"/>
      <c r="SWM1048574" s="1"/>
      <c r="SWN1048574" s="1"/>
      <c r="SWO1048574" s="1"/>
      <c r="SWP1048574" s="1"/>
      <c r="SWQ1048574" s="1"/>
      <c r="SWR1048574" s="1"/>
      <c r="SWS1048574" s="1"/>
      <c r="SWT1048574" s="1"/>
      <c r="SWU1048574" s="1"/>
      <c r="SWV1048574" s="1"/>
      <c r="SWW1048574" s="1"/>
      <c r="SWX1048574" s="1"/>
      <c r="SWY1048574" s="1"/>
      <c r="SWZ1048574" s="1"/>
      <c r="SXA1048574" s="1"/>
      <c r="SXB1048574" s="1"/>
      <c r="SXC1048574" s="1"/>
      <c r="SXD1048574" s="1"/>
      <c r="SXE1048574" s="1"/>
      <c r="SXF1048574" s="1"/>
      <c r="SXG1048574" s="1"/>
      <c r="SXH1048574" s="1"/>
      <c r="SXI1048574" s="1"/>
      <c r="SXJ1048574" s="1"/>
      <c r="SXK1048574" s="1"/>
      <c r="SXL1048574" s="1"/>
      <c r="SXM1048574" s="1"/>
      <c r="SXN1048574" s="1"/>
      <c r="SXO1048574" s="1"/>
      <c r="SXP1048574" s="1"/>
      <c r="SXQ1048574" s="1"/>
      <c r="SXR1048574" s="1"/>
      <c r="SXS1048574" s="1"/>
      <c r="SXT1048574" s="1"/>
      <c r="SXU1048574" s="1"/>
      <c r="SXV1048574" s="1"/>
      <c r="SXW1048574" s="1"/>
      <c r="SXX1048574" s="1"/>
      <c r="SXY1048574" s="1"/>
      <c r="SXZ1048574" s="1"/>
      <c r="SYA1048574" s="1"/>
      <c r="SYB1048574" s="1"/>
      <c r="SYC1048574" s="1"/>
      <c r="SYD1048574" s="1"/>
      <c r="SYE1048574" s="1"/>
      <c r="SYF1048574" s="1"/>
      <c r="SYG1048574" s="1"/>
      <c r="SYH1048574" s="1"/>
      <c r="SYI1048574" s="1"/>
      <c r="SYJ1048574" s="1"/>
      <c r="SYK1048574" s="1"/>
      <c r="SYL1048574" s="1"/>
      <c r="SYM1048574" s="1"/>
      <c r="SYN1048574" s="1"/>
      <c r="SYO1048574" s="1"/>
      <c r="SYP1048574" s="1"/>
      <c r="SYQ1048574" s="1"/>
      <c r="SYR1048574" s="1"/>
      <c r="SYS1048574" s="1"/>
      <c r="SYT1048574" s="1"/>
      <c r="SYU1048574" s="1"/>
      <c r="SYV1048574" s="1"/>
      <c r="SYW1048574" s="1"/>
      <c r="SYX1048574" s="1"/>
      <c r="SYY1048574" s="1"/>
      <c r="SYZ1048574" s="1"/>
      <c r="SZA1048574" s="1"/>
      <c r="SZB1048574" s="1"/>
      <c r="SZC1048574" s="1"/>
      <c r="SZD1048574" s="1"/>
      <c r="SZE1048574" s="1"/>
      <c r="SZF1048574" s="1"/>
      <c r="SZG1048574" s="1"/>
      <c r="SZH1048574" s="1"/>
      <c r="SZI1048574" s="1"/>
      <c r="SZJ1048574" s="1"/>
      <c r="SZK1048574" s="1"/>
      <c r="SZL1048574" s="1"/>
      <c r="SZM1048574" s="1"/>
      <c r="SZN1048574" s="1"/>
      <c r="SZO1048574" s="1"/>
      <c r="SZP1048574" s="1"/>
      <c r="SZQ1048574" s="1"/>
      <c r="SZR1048574" s="1"/>
      <c r="SZS1048574" s="1"/>
      <c r="SZT1048574" s="1"/>
      <c r="SZU1048574" s="1"/>
      <c r="SZV1048574" s="1"/>
      <c r="SZW1048574" s="1"/>
      <c r="SZX1048574" s="1"/>
      <c r="SZY1048574" s="1"/>
      <c r="SZZ1048574" s="1"/>
      <c r="TAA1048574" s="1"/>
      <c r="TAB1048574" s="1"/>
      <c r="TAC1048574" s="1"/>
      <c r="TAD1048574" s="1"/>
      <c r="TAE1048574" s="1"/>
      <c r="TAF1048574" s="1"/>
      <c r="TAG1048574" s="1"/>
      <c r="TAH1048574" s="1"/>
      <c r="TAI1048574" s="1"/>
      <c r="TAJ1048574" s="1"/>
      <c r="TAK1048574" s="1"/>
      <c r="TAL1048574" s="1"/>
      <c r="TAM1048574" s="1"/>
      <c r="TAN1048574" s="1"/>
      <c r="TAO1048574" s="1"/>
      <c r="TAP1048574" s="1"/>
      <c r="TAQ1048574" s="1"/>
      <c r="TAR1048574" s="1"/>
      <c r="TAS1048574" s="1"/>
      <c r="TAT1048574" s="1"/>
      <c r="TAU1048574" s="1"/>
      <c r="TAV1048574" s="1"/>
      <c r="TAW1048574" s="1"/>
      <c r="TAX1048574" s="1"/>
      <c r="TAY1048574" s="1"/>
      <c r="TAZ1048574" s="1"/>
      <c r="TBA1048574" s="1"/>
      <c r="TBB1048574" s="1"/>
      <c r="TBC1048574" s="1"/>
      <c r="TBD1048574" s="1"/>
      <c r="TBE1048574" s="1"/>
      <c r="TBF1048574" s="1"/>
      <c r="TBG1048574" s="1"/>
      <c r="TBH1048574" s="1"/>
      <c r="TBI1048574" s="1"/>
      <c r="TBJ1048574" s="1"/>
      <c r="TBK1048574" s="1"/>
      <c r="TBL1048574" s="1"/>
      <c r="TBM1048574" s="1"/>
      <c r="TBN1048574" s="1"/>
      <c r="TBO1048574" s="1"/>
      <c r="TBP1048574" s="1"/>
      <c r="TBQ1048574" s="1"/>
      <c r="TBR1048574" s="1"/>
      <c r="TBS1048574" s="1"/>
      <c r="TBT1048574" s="1"/>
      <c r="TBU1048574" s="1"/>
      <c r="TBV1048574" s="1"/>
      <c r="TBW1048574" s="1"/>
      <c r="TBX1048574" s="1"/>
      <c r="TBY1048574" s="1"/>
      <c r="TBZ1048574" s="1"/>
      <c r="TCA1048574" s="1"/>
      <c r="TCB1048574" s="1"/>
      <c r="TCC1048574" s="1"/>
      <c r="TCD1048574" s="1"/>
      <c r="TCE1048574" s="1"/>
      <c r="TCF1048574" s="1"/>
      <c r="TCG1048574" s="1"/>
      <c r="TCH1048574" s="1"/>
      <c r="TCI1048574" s="1"/>
      <c r="TCJ1048574" s="1"/>
      <c r="TCK1048574" s="1"/>
      <c r="TCL1048574" s="1"/>
      <c r="TCM1048574" s="1"/>
      <c r="TCN1048574" s="1"/>
      <c r="TCO1048574" s="1"/>
      <c r="TCP1048574" s="1"/>
      <c r="TCQ1048574" s="1"/>
      <c r="TCR1048574" s="1"/>
      <c r="TCS1048574" s="1"/>
      <c r="TCT1048574" s="1"/>
      <c r="TCU1048574" s="1"/>
      <c r="TCV1048574" s="1"/>
      <c r="TCW1048574" s="1"/>
      <c r="TCX1048574" s="1"/>
      <c r="TCY1048574" s="1"/>
      <c r="TCZ1048574" s="1"/>
      <c r="TDA1048574" s="1"/>
      <c r="TDB1048574" s="1"/>
      <c r="TDC1048574" s="1"/>
      <c r="TDD1048574" s="1"/>
      <c r="TDE1048574" s="1"/>
      <c r="TDF1048574" s="1"/>
      <c r="TDG1048574" s="1"/>
      <c r="TDH1048574" s="1"/>
      <c r="TDI1048574" s="1"/>
      <c r="TDJ1048574" s="1"/>
      <c r="TDK1048574" s="1"/>
      <c r="TDL1048574" s="1"/>
      <c r="TDM1048574" s="1"/>
      <c r="TDN1048574" s="1"/>
      <c r="TDO1048574" s="1"/>
      <c r="TDP1048574" s="1"/>
      <c r="TDQ1048574" s="1"/>
      <c r="TDR1048574" s="1"/>
      <c r="TDS1048574" s="1"/>
      <c r="TDT1048574" s="1"/>
      <c r="TDU1048574" s="1"/>
      <c r="TDV1048574" s="1"/>
      <c r="TDW1048574" s="1"/>
      <c r="TDX1048574" s="1"/>
      <c r="TDY1048574" s="1"/>
      <c r="TDZ1048574" s="1"/>
      <c r="TEA1048574" s="1"/>
      <c r="TEB1048574" s="1"/>
      <c r="TEC1048574" s="1"/>
      <c r="TED1048574" s="1"/>
      <c r="TEE1048574" s="1"/>
      <c r="TEF1048574" s="1"/>
      <c r="TEG1048574" s="1"/>
      <c r="TEH1048574" s="1"/>
      <c r="TEI1048574" s="1"/>
      <c r="TEJ1048574" s="1"/>
      <c r="TEK1048574" s="1"/>
      <c r="TEL1048574" s="1"/>
      <c r="TEM1048574" s="1"/>
      <c r="TEN1048574" s="1"/>
      <c r="TEO1048574" s="1"/>
      <c r="TEP1048574" s="1"/>
      <c r="TEQ1048574" s="1"/>
      <c r="TER1048574" s="1"/>
      <c r="TES1048574" s="1"/>
      <c r="TET1048574" s="1"/>
      <c r="TEU1048574" s="1"/>
      <c r="TEV1048574" s="1"/>
      <c r="TEW1048574" s="1"/>
      <c r="TEX1048574" s="1"/>
      <c r="TEY1048574" s="1"/>
      <c r="TEZ1048574" s="1"/>
      <c r="TFA1048574" s="1"/>
      <c r="TFB1048574" s="1"/>
      <c r="TFC1048574" s="1"/>
      <c r="TFD1048574" s="1"/>
      <c r="TFE1048574" s="1"/>
      <c r="TFF1048574" s="1"/>
      <c r="TFG1048574" s="1"/>
      <c r="TFH1048574" s="1"/>
      <c r="TFI1048574" s="1"/>
      <c r="TFJ1048574" s="1"/>
      <c r="TFK1048574" s="1"/>
      <c r="TFL1048574" s="1"/>
      <c r="TFM1048574" s="1"/>
      <c r="TFN1048574" s="1"/>
      <c r="TFO1048574" s="1"/>
      <c r="TFP1048574" s="1"/>
      <c r="TFQ1048574" s="1"/>
      <c r="TFR1048574" s="1"/>
      <c r="TFS1048574" s="1"/>
      <c r="TFT1048574" s="1"/>
      <c r="TFU1048574" s="1"/>
      <c r="TFV1048574" s="1"/>
      <c r="TFW1048574" s="1"/>
      <c r="TFX1048574" s="1"/>
      <c r="TFY1048574" s="1"/>
      <c r="TFZ1048574" s="1"/>
      <c r="TGA1048574" s="1"/>
      <c r="TGB1048574" s="1"/>
      <c r="TGC1048574" s="1"/>
      <c r="TGD1048574" s="1"/>
      <c r="TGE1048574" s="1"/>
      <c r="TGF1048574" s="1"/>
      <c r="TGG1048574" s="1"/>
      <c r="TGH1048574" s="1"/>
      <c r="TGI1048574" s="1"/>
      <c r="TGJ1048574" s="1"/>
      <c r="TGK1048574" s="1"/>
      <c r="TGL1048574" s="1"/>
      <c r="TGM1048574" s="1"/>
      <c r="TGN1048574" s="1"/>
      <c r="TGO1048574" s="1"/>
      <c r="TGP1048574" s="1"/>
      <c r="TGQ1048574" s="1"/>
      <c r="TGR1048574" s="1"/>
      <c r="TGS1048574" s="1"/>
      <c r="TGT1048574" s="1"/>
      <c r="TGU1048574" s="1"/>
      <c r="TGV1048574" s="1"/>
      <c r="TGW1048574" s="1"/>
      <c r="TGX1048574" s="1"/>
      <c r="TGY1048574" s="1"/>
      <c r="TGZ1048574" s="1"/>
      <c r="THA1048574" s="1"/>
      <c r="THB1048574" s="1"/>
      <c r="THC1048574" s="1"/>
      <c r="THD1048574" s="1"/>
      <c r="THE1048574" s="1"/>
      <c r="THF1048574" s="1"/>
      <c r="THG1048574" s="1"/>
      <c r="THH1048574" s="1"/>
      <c r="THI1048574" s="1"/>
      <c r="THJ1048574" s="1"/>
      <c r="THK1048574" s="1"/>
      <c r="THL1048574" s="1"/>
      <c r="THM1048574" s="1"/>
      <c r="THN1048574" s="1"/>
      <c r="THO1048574" s="1"/>
      <c r="THP1048574" s="1"/>
      <c r="THQ1048574" s="1"/>
      <c r="THR1048574" s="1"/>
      <c r="THS1048574" s="1"/>
      <c r="THT1048574" s="1"/>
      <c r="THU1048574" s="1"/>
      <c r="THV1048574" s="1"/>
      <c r="THW1048574" s="1"/>
      <c r="THX1048574" s="1"/>
      <c r="THY1048574" s="1"/>
      <c r="THZ1048574" s="1"/>
      <c r="TIA1048574" s="1"/>
      <c r="TIB1048574" s="1"/>
      <c r="TIC1048574" s="1"/>
      <c r="TID1048574" s="1"/>
      <c r="TIE1048574" s="1"/>
      <c r="TIF1048574" s="1"/>
      <c r="TIG1048574" s="1"/>
      <c r="TIH1048574" s="1"/>
      <c r="TII1048574" s="1"/>
      <c r="TIJ1048574" s="1"/>
      <c r="TIK1048574" s="1"/>
      <c r="TIL1048574" s="1"/>
      <c r="TIM1048574" s="1"/>
      <c r="TIN1048574" s="1"/>
      <c r="TIO1048574" s="1"/>
      <c r="TIP1048574" s="1"/>
      <c r="TIQ1048574" s="1"/>
      <c r="TIR1048574" s="1"/>
      <c r="TIS1048574" s="1"/>
      <c r="TIT1048574" s="1"/>
      <c r="TIU1048574" s="1"/>
      <c r="TIV1048574" s="1"/>
      <c r="TIW1048574" s="1"/>
      <c r="TIX1048574" s="1"/>
      <c r="TIY1048574" s="1"/>
      <c r="TIZ1048574" s="1"/>
      <c r="TJA1048574" s="1"/>
      <c r="TJB1048574" s="1"/>
      <c r="TJC1048574" s="1"/>
      <c r="TJD1048574" s="1"/>
      <c r="TJE1048574" s="1"/>
      <c r="TJF1048574" s="1"/>
      <c r="TJG1048574" s="1"/>
      <c r="TJH1048574" s="1"/>
      <c r="TJI1048574" s="1"/>
      <c r="TJJ1048574" s="1"/>
      <c r="TJK1048574" s="1"/>
      <c r="TJL1048574" s="1"/>
      <c r="TJM1048574" s="1"/>
      <c r="TJN1048574" s="1"/>
      <c r="TJO1048574" s="1"/>
      <c r="TJP1048574" s="1"/>
      <c r="TJQ1048574" s="1"/>
      <c r="TJR1048574" s="1"/>
      <c r="TJS1048574" s="1"/>
      <c r="TJT1048574" s="1"/>
      <c r="TJU1048574" s="1"/>
      <c r="TJV1048574" s="1"/>
      <c r="TJW1048574" s="1"/>
      <c r="TJX1048574" s="1"/>
      <c r="TJY1048574" s="1"/>
      <c r="TJZ1048574" s="1"/>
      <c r="TKA1048574" s="1"/>
      <c r="TKB1048574" s="1"/>
      <c r="TKC1048574" s="1"/>
      <c r="TKD1048574" s="1"/>
      <c r="TKE1048574" s="1"/>
      <c r="TKF1048574" s="1"/>
      <c r="TKG1048574" s="1"/>
      <c r="TKH1048574" s="1"/>
      <c r="TKI1048574" s="1"/>
      <c r="TKJ1048574" s="1"/>
      <c r="TKK1048574" s="1"/>
      <c r="TKL1048574" s="1"/>
      <c r="TKM1048574" s="1"/>
      <c r="TKN1048574" s="1"/>
      <c r="TKO1048574" s="1"/>
      <c r="TKP1048574" s="1"/>
      <c r="TKQ1048574" s="1"/>
      <c r="TKR1048574" s="1"/>
      <c r="TKS1048574" s="1"/>
      <c r="TKT1048574" s="1"/>
      <c r="TKU1048574" s="1"/>
      <c r="TKV1048574" s="1"/>
      <c r="TKW1048574" s="1"/>
      <c r="TKX1048574" s="1"/>
      <c r="TKY1048574" s="1"/>
      <c r="TKZ1048574" s="1"/>
      <c r="TLA1048574" s="1"/>
      <c r="TLB1048574" s="1"/>
      <c r="TLC1048574" s="1"/>
      <c r="TLD1048574" s="1"/>
      <c r="TLE1048574" s="1"/>
      <c r="TLF1048574" s="1"/>
      <c r="TLG1048574" s="1"/>
      <c r="TLH1048574" s="1"/>
      <c r="TLI1048574" s="1"/>
      <c r="TLJ1048574" s="1"/>
      <c r="TLK1048574" s="1"/>
      <c r="TLL1048574" s="1"/>
      <c r="TLM1048574" s="1"/>
      <c r="TLN1048574" s="1"/>
      <c r="TLO1048574" s="1"/>
      <c r="TLP1048574" s="1"/>
      <c r="TLQ1048574" s="1"/>
      <c r="TLR1048574" s="1"/>
      <c r="TLS1048574" s="1"/>
      <c r="TLT1048574" s="1"/>
      <c r="TLU1048574" s="1"/>
      <c r="TLV1048574" s="1"/>
      <c r="TLW1048574" s="1"/>
      <c r="TLX1048574" s="1"/>
      <c r="TLY1048574" s="1"/>
      <c r="TLZ1048574" s="1"/>
      <c r="TMA1048574" s="1"/>
      <c r="TMB1048574" s="1"/>
      <c r="TMC1048574" s="1"/>
      <c r="TMD1048574" s="1"/>
      <c r="TME1048574" s="1"/>
      <c r="TMF1048574" s="1"/>
      <c r="TMG1048574" s="1"/>
      <c r="TMH1048574" s="1"/>
      <c r="TMI1048574" s="1"/>
      <c r="TMJ1048574" s="1"/>
      <c r="TMK1048574" s="1"/>
      <c r="TML1048574" s="1"/>
      <c r="TMM1048574" s="1"/>
      <c r="TMN1048574" s="1"/>
      <c r="TMO1048574" s="1"/>
      <c r="TMP1048574" s="1"/>
      <c r="TMQ1048574" s="1"/>
      <c r="TMR1048574" s="1"/>
      <c r="TMS1048574" s="1"/>
      <c r="TMT1048574" s="1"/>
      <c r="TMU1048574" s="1"/>
      <c r="TMV1048574" s="1"/>
      <c r="TMW1048574" s="1"/>
      <c r="TMX1048574" s="1"/>
      <c r="TMY1048574" s="1"/>
      <c r="TMZ1048574" s="1"/>
      <c r="TNA1048574" s="1"/>
      <c r="TNB1048574" s="1"/>
      <c r="TNC1048574" s="1"/>
      <c r="TND1048574" s="1"/>
      <c r="TNE1048574" s="1"/>
      <c r="TNF1048574" s="1"/>
      <c r="TNG1048574" s="1"/>
      <c r="TNH1048574" s="1"/>
      <c r="TNI1048574" s="1"/>
      <c r="TNJ1048574" s="1"/>
      <c r="TNK1048574" s="1"/>
      <c r="TNL1048574" s="1"/>
      <c r="TNM1048574" s="1"/>
      <c r="TNN1048574" s="1"/>
      <c r="TNO1048574" s="1"/>
      <c r="TNP1048574" s="1"/>
      <c r="TNQ1048574" s="1"/>
      <c r="TNR1048574" s="1"/>
      <c r="TNS1048574" s="1"/>
      <c r="TNT1048574" s="1"/>
      <c r="TNU1048574" s="1"/>
      <c r="TNV1048574" s="1"/>
      <c r="TNW1048574" s="1"/>
      <c r="TNX1048574" s="1"/>
      <c r="TNY1048574" s="1"/>
      <c r="TNZ1048574" s="1"/>
      <c r="TOA1048574" s="1"/>
      <c r="TOB1048574" s="1"/>
      <c r="TOC1048574" s="1"/>
      <c r="TOD1048574" s="1"/>
      <c r="TOE1048574" s="1"/>
      <c r="TOF1048574" s="1"/>
      <c r="TOG1048574" s="1"/>
      <c r="TOH1048574" s="1"/>
      <c r="TOI1048574" s="1"/>
      <c r="TOJ1048574" s="1"/>
      <c r="TOK1048574" s="1"/>
      <c r="TOL1048574" s="1"/>
      <c r="TOM1048574" s="1"/>
      <c r="TON1048574" s="1"/>
      <c r="TOO1048574" s="1"/>
      <c r="TOP1048574" s="1"/>
      <c r="TOQ1048574" s="1"/>
      <c r="TOR1048574" s="1"/>
      <c r="TOS1048574" s="1"/>
      <c r="TOT1048574" s="1"/>
      <c r="TOU1048574" s="1"/>
      <c r="TOV1048574" s="1"/>
      <c r="TOW1048574" s="1"/>
      <c r="TOX1048574" s="1"/>
      <c r="TOY1048574" s="1"/>
      <c r="TOZ1048574" s="1"/>
      <c r="TPA1048574" s="1"/>
      <c r="TPB1048574" s="1"/>
      <c r="TPC1048574" s="1"/>
      <c r="TPD1048574" s="1"/>
      <c r="TPE1048574" s="1"/>
      <c r="TPF1048574" s="1"/>
      <c r="TPG1048574" s="1"/>
      <c r="TPH1048574" s="1"/>
      <c r="TPI1048574" s="1"/>
      <c r="TPJ1048574" s="1"/>
      <c r="TPK1048574" s="1"/>
      <c r="TPL1048574" s="1"/>
      <c r="TPM1048574" s="1"/>
      <c r="TPN1048574" s="1"/>
      <c r="TPO1048574" s="1"/>
      <c r="TPP1048574" s="1"/>
      <c r="TPQ1048574" s="1"/>
      <c r="TPR1048574" s="1"/>
      <c r="TPS1048574" s="1"/>
      <c r="TPT1048574" s="1"/>
      <c r="TPU1048574" s="1"/>
      <c r="TPV1048574" s="1"/>
      <c r="TPW1048574" s="1"/>
      <c r="TPX1048574" s="1"/>
      <c r="TPY1048574" s="1"/>
      <c r="TPZ1048574" s="1"/>
      <c r="TQA1048574" s="1"/>
      <c r="TQB1048574" s="1"/>
      <c r="TQC1048574" s="1"/>
      <c r="TQD1048574" s="1"/>
      <c r="TQE1048574" s="1"/>
      <c r="TQF1048574" s="1"/>
      <c r="TQG1048574" s="1"/>
      <c r="TQH1048574" s="1"/>
      <c r="TQI1048574" s="1"/>
      <c r="TQJ1048574" s="1"/>
      <c r="TQK1048574" s="1"/>
      <c r="TQL1048574" s="1"/>
      <c r="TQM1048574" s="1"/>
      <c r="TQN1048574" s="1"/>
      <c r="TQO1048574" s="1"/>
      <c r="TQP1048574" s="1"/>
      <c r="TQQ1048574" s="1"/>
      <c r="TQR1048574" s="1"/>
      <c r="TQS1048574" s="1"/>
      <c r="TQT1048574" s="1"/>
      <c r="TQU1048574" s="1"/>
      <c r="TQV1048574" s="1"/>
      <c r="TQW1048574" s="1"/>
      <c r="TQX1048574" s="1"/>
      <c r="TQY1048574" s="1"/>
      <c r="TQZ1048574" s="1"/>
      <c r="TRA1048574" s="1"/>
      <c r="TRB1048574" s="1"/>
      <c r="TRC1048574" s="1"/>
      <c r="TRD1048574" s="1"/>
      <c r="TRE1048574" s="1"/>
      <c r="TRF1048574" s="1"/>
      <c r="TRG1048574" s="1"/>
      <c r="TRH1048574" s="1"/>
      <c r="TRI1048574" s="1"/>
      <c r="TRJ1048574" s="1"/>
      <c r="TRK1048574" s="1"/>
      <c r="TRL1048574" s="1"/>
      <c r="TRM1048574" s="1"/>
      <c r="TRN1048574" s="1"/>
      <c r="TRO1048574" s="1"/>
      <c r="TRP1048574" s="1"/>
      <c r="TRQ1048574" s="1"/>
      <c r="TRR1048574" s="1"/>
      <c r="TRS1048574" s="1"/>
      <c r="TRT1048574" s="1"/>
      <c r="TRU1048574" s="1"/>
      <c r="TRV1048574" s="1"/>
      <c r="TRW1048574" s="1"/>
      <c r="TRX1048574" s="1"/>
      <c r="TRY1048574" s="1"/>
      <c r="TRZ1048574" s="1"/>
      <c r="TSA1048574" s="1"/>
      <c r="TSB1048574" s="1"/>
      <c r="TSC1048574" s="1"/>
      <c r="TSD1048574" s="1"/>
      <c r="TSE1048574" s="1"/>
      <c r="TSF1048574" s="1"/>
      <c r="TSG1048574" s="1"/>
      <c r="TSH1048574" s="1"/>
      <c r="TSI1048574" s="1"/>
      <c r="TSJ1048574" s="1"/>
      <c r="TSK1048574" s="1"/>
      <c r="TSL1048574" s="1"/>
      <c r="TSM1048574" s="1"/>
      <c r="TSN1048574" s="1"/>
      <c r="TSO1048574" s="1"/>
      <c r="TSP1048574" s="1"/>
      <c r="TSQ1048574" s="1"/>
      <c r="TSR1048574" s="1"/>
      <c r="TSS1048574" s="1"/>
      <c r="TST1048574" s="1"/>
      <c r="TSU1048574" s="1"/>
      <c r="TSV1048574" s="1"/>
      <c r="TSW1048574" s="1"/>
      <c r="TSX1048574" s="1"/>
      <c r="TSY1048574" s="1"/>
      <c r="TSZ1048574" s="1"/>
      <c r="TTA1048574" s="1"/>
      <c r="TTB1048574" s="1"/>
      <c r="TTC1048574" s="1"/>
      <c r="TTD1048574" s="1"/>
      <c r="TTE1048574" s="1"/>
      <c r="TTF1048574" s="1"/>
      <c r="TTG1048574" s="1"/>
      <c r="TTH1048574" s="1"/>
      <c r="TTI1048574" s="1"/>
      <c r="TTJ1048574" s="1"/>
      <c r="TTK1048574" s="1"/>
      <c r="TTL1048574" s="1"/>
      <c r="TTM1048574" s="1"/>
      <c r="TTN1048574" s="1"/>
      <c r="TTO1048574" s="1"/>
      <c r="TTP1048574" s="1"/>
      <c r="TTQ1048574" s="1"/>
      <c r="TTR1048574" s="1"/>
      <c r="TTS1048574" s="1"/>
      <c r="TTT1048574" s="1"/>
      <c r="TTU1048574" s="1"/>
      <c r="TTV1048574" s="1"/>
      <c r="TTW1048574" s="1"/>
      <c r="TTX1048574" s="1"/>
      <c r="TTY1048574" s="1"/>
      <c r="TTZ1048574" s="1"/>
      <c r="TUA1048574" s="1"/>
      <c r="TUB1048574" s="1"/>
      <c r="TUC1048574" s="1"/>
      <c r="TUD1048574" s="1"/>
      <c r="TUE1048574" s="1"/>
      <c r="TUF1048574" s="1"/>
      <c r="TUG1048574" s="1"/>
      <c r="TUH1048574" s="1"/>
      <c r="TUI1048574" s="1"/>
      <c r="TUJ1048574" s="1"/>
      <c r="TUK1048574" s="1"/>
      <c r="TUL1048574" s="1"/>
      <c r="TUM1048574" s="1"/>
      <c r="TUN1048574" s="1"/>
      <c r="TUO1048574" s="1"/>
      <c r="TUP1048574" s="1"/>
      <c r="TUQ1048574" s="1"/>
      <c r="TUR1048574" s="1"/>
      <c r="TUS1048574" s="1"/>
      <c r="TUT1048574" s="1"/>
      <c r="TUU1048574" s="1"/>
      <c r="TUV1048574" s="1"/>
      <c r="TUW1048574" s="1"/>
      <c r="TUX1048574" s="1"/>
      <c r="TUY1048574" s="1"/>
      <c r="TUZ1048574" s="1"/>
      <c r="TVA1048574" s="1"/>
      <c r="TVB1048574" s="1"/>
      <c r="TVC1048574" s="1"/>
      <c r="TVD1048574" s="1"/>
      <c r="TVE1048574" s="1"/>
      <c r="TVF1048574" s="1"/>
      <c r="TVG1048574" s="1"/>
      <c r="TVH1048574" s="1"/>
      <c r="TVI1048574" s="1"/>
      <c r="TVJ1048574" s="1"/>
      <c r="TVK1048574" s="1"/>
      <c r="TVL1048574" s="1"/>
      <c r="TVM1048574" s="1"/>
      <c r="TVN1048574" s="1"/>
      <c r="TVO1048574" s="1"/>
      <c r="TVP1048574" s="1"/>
      <c r="TVQ1048574" s="1"/>
      <c r="TVR1048574" s="1"/>
      <c r="TVS1048574" s="1"/>
      <c r="TVT1048574" s="1"/>
      <c r="TVU1048574" s="1"/>
      <c r="TVV1048574" s="1"/>
      <c r="TVW1048574" s="1"/>
      <c r="TVX1048574" s="1"/>
      <c r="TVY1048574" s="1"/>
      <c r="TVZ1048574" s="1"/>
      <c r="TWA1048574" s="1"/>
      <c r="TWB1048574" s="1"/>
      <c r="TWC1048574" s="1"/>
      <c r="TWD1048574" s="1"/>
      <c r="TWE1048574" s="1"/>
      <c r="TWF1048574" s="1"/>
      <c r="TWG1048574" s="1"/>
      <c r="TWH1048574" s="1"/>
      <c r="TWI1048574" s="1"/>
      <c r="TWJ1048574" s="1"/>
      <c r="TWK1048574" s="1"/>
      <c r="TWL1048574" s="1"/>
      <c r="TWM1048574" s="1"/>
      <c r="TWN1048574" s="1"/>
      <c r="TWO1048574" s="1"/>
      <c r="TWP1048574" s="1"/>
      <c r="TWQ1048574" s="1"/>
      <c r="TWR1048574" s="1"/>
      <c r="TWS1048574" s="1"/>
      <c r="TWT1048574" s="1"/>
      <c r="TWU1048574" s="1"/>
      <c r="TWV1048574" s="1"/>
      <c r="TWW1048574" s="1"/>
      <c r="TWX1048574" s="1"/>
      <c r="TWY1048574" s="1"/>
      <c r="TWZ1048574" s="1"/>
      <c r="TXA1048574" s="1"/>
      <c r="TXB1048574" s="1"/>
      <c r="TXC1048574" s="1"/>
      <c r="TXD1048574" s="1"/>
      <c r="TXE1048574" s="1"/>
      <c r="TXF1048574" s="1"/>
      <c r="TXG1048574" s="1"/>
      <c r="TXH1048574" s="1"/>
      <c r="TXI1048574" s="1"/>
      <c r="TXJ1048574" s="1"/>
      <c r="TXK1048574" s="1"/>
      <c r="TXL1048574" s="1"/>
      <c r="TXM1048574" s="1"/>
      <c r="TXN1048574" s="1"/>
      <c r="TXO1048574" s="1"/>
      <c r="TXP1048574" s="1"/>
      <c r="TXQ1048574" s="1"/>
      <c r="TXR1048574" s="1"/>
      <c r="TXS1048574" s="1"/>
      <c r="TXT1048574" s="1"/>
      <c r="TXU1048574" s="1"/>
      <c r="TXV1048574" s="1"/>
      <c r="TXW1048574" s="1"/>
      <c r="TXX1048574" s="1"/>
      <c r="TXY1048574" s="1"/>
      <c r="TXZ1048574" s="1"/>
      <c r="TYA1048574" s="1"/>
      <c r="TYB1048574" s="1"/>
      <c r="TYC1048574" s="1"/>
      <c r="TYD1048574" s="1"/>
      <c r="TYE1048574" s="1"/>
      <c r="TYF1048574" s="1"/>
      <c r="TYG1048574" s="1"/>
      <c r="TYH1048574" s="1"/>
      <c r="TYI1048574" s="1"/>
      <c r="TYJ1048574" s="1"/>
      <c r="TYK1048574" s="1"/>
      <c r="TYL1048574" s="1"/>
      <c r="TYM1048574" s="1"/>
      <c r="TYN1048574" s="1"/>
      <c r="TYO1048574" s="1"/>
      <c r="TYP1048574" s="1"/>
      <c r="TYQ1048574" s="1"/>
      <c r="TYR1048574" s="1"/>
      <c r="TYS1048574" s="1"/>
      <c r="TYT1048574" s="1"/>
      <c r="TYU1048574" s="1"/>
      <c r="TYV1048574" s="1"/>
      <c r="TYW1048574" s="1"/>
      <c r="TYX1048574" s="1"/>
      <c r="TYY1048574" s="1"/>
      <c r="TYZ1048574" s="1"/>
      <c r="TZA1048574" s="1"/>
      <c r="TZB1048574" s="1"/>
      <c r="TZC1048574" s="1"/>
      <c r="TZD1048574" s="1"/>
      <c r="TZE1048574" s="1"/>
      <c r="TZF1048574" s="1"/>
      <c r="TZG1048574" s="1"/>
      <c r="TZH1048574" s="1"/>
      <c r="TZI1048574" s="1"/>
      <c r="TZJ1048574" s="1"/>
      <c r="TZK1048574" s="1"/>
      <c r="TZL1048574" s="1"/>
      <c r="TZM1048574" s="1"/>
      <c r="TZN1048574" s="1"/>
      <c r="TZO1048574" s="1"/>
      <c r="TZP1048574" s="1"/>
      <c r="TZQ1048574" s="1"/>
      <c r="TZR1048574" s="1"/>
      <c r="TZS1048574" s="1"/>
      <c r="TZT1048574" s="1"/>
      <c r="TZU1048574" s="1"/>
      <c r="TZV1048574" s="1"/>
      <c r="TZW1048574" s="1"/>
      <c r="TZX1048574" s="1"/>
      <c r="TZY1048574" s="1"/>
      <c r="TZZ1048574" s="1"/>
      <c r="UAA1048574" s="1"/>
      <c r="UAB1048574" s="1"/>
      <c r="UAC1048574" s="1"/>
      <c r="UAD1048574" s="1"/>
      <c r="UAE1048574" s="1"/>
      <c r="UAF1048574" s="1"/>
      <c r="UAG1048574" s="1"/>
      <c r="UAH1048574" s="1"/>
      <c r="UAI1048574" s="1"/>
      <c r="UAJ1048574" s="1"/>
      <c r="UAK1048574" s="1"/>
      <c r="UAL1048574" s="1"/>
      <c r="UAM1048574" s="1"/>
      <c r="UAN1048574" s="1"/>
      <c r="UAO1048574" s="1"/>
      <c r="UAP1048574" s="1"/>
      <c r="UAQ1048574" s="1"/>
      <c r="UAR1048574" s="1"/>
      <c r="UAS1048574" s="1"/>
      <c r="UAT1048574" s="1"/>
      <c r="UAU1048574" s="1"/>
      <c r="UAV1048574" s="1"/>
      <c r="UAW1048574" s="1"/>
      <c r="UAX1048574" s="1"/>
      <c r="UAY1048574" s="1"/>
      <c r="UAZ1048574" s="1"/>
      <c r="UBA1048574" s="1"/>
      <c r="UBB1048574" s="1"/>
      <c r="UBC1048574" s="1"/>
      <c r="UBD1048574" s="1"/>
      <c r="UBE1048574" s="1"/>
      <c r="UBF1048574" s="1"/>
      <c r="UBG1048574" s="1"/>
      <c r="UBH1048574" s="1"/>
      <c r="UBI1048574" s="1"/>
      <c r="UBJ1048574" s="1"/>
      <c r="UBK1048574" s="1"/>
      <c r="UBL1048574" s="1"/>
      <c r="UBM1048574" s="1"/>
      <c r="UBN1048574" s="1"/>
      <c r="UBO1048574" s="1"/>
      <c r="UBP1048574" s="1"/>
      <c r="UBQ1048574" s="1"/>
      <c r="UBR1048574" s="1"/>
      <c r="UBS1048574" s="1"/>
      <c r="UBT1048574" s="1"/>
      <c r="UBU1048574" s="1"/>
      <c r="UBV1048574" s="1"/>
      <c r="UBW1048574" s="1"/>
      <c r="UBX1048574" s="1"/>
      <c r="UBY1048574" s="1"/>
      <c r="UBZ1048574" s="1"/>
      <c r="UCA1048574" s="1"/>
      <c r="UCB1048574" s="1"/>
      <c r="UCC1048574" s="1"/>
      <c r="UCD1048574" s="1"/>
      <c r="UCE1048574" s="1"/>
      <c r="UCF1048574" s="1"/>
      <c r="UCG1048574" s="1"/>
      <c r="UCH1048574" s="1"/>
      <c r="UCI1048574" s="1"/>
      <c r="UCJ1048574" s="1"/>
      <c r="UCK1048574" s="1"/>
      <c r="UCL1048574" s="1"/>
      <c r="UCM1048574" s="1"/>
      <c r="UCN1048574" s="1"/>
      <c r="UCO1048574" s="1"/>
      <c r="UCP1048574" s="1"/>
      <c r="UCQ1048574" s="1"/>
      <c r="UCR1048574" s="1"/>
      <c r="UCS1048574" s="1"/>
      <c r="UCT1048574" s="1"/>
      <c r="UCU1048574" s="1"/>
      <c r="UCV1048574" s="1"/>
      <c r="UCW1048574" s="1"/>
      <c r="UCX1048574" s="1"/>
      <c r="UCY1048574" s="1"/>
      <c r="UCZ1048574" s="1"/>
      <c r="UDA1048574" s="1"/>
      <c r="UDB1048574" s="1"/>
      <c r="UDC1048574" s="1"/>
      <c r="UDD1048574" s="1"/>
      <c r="UDE1048574" s="1"/>
      <c r="UDF1048574" s="1"/>
      <c r="UDG1048574" s="1"/>
      <c r="UDH1048574" s="1"/>
      <c r="UDI1048574" s="1"/>
      <c r="UDJ1048574" s="1"/>
      <c r="UDK1048574" s="1"/>
      <c r="UDL1048574" s="1"/>
      <c r="UDM1048574" s="1"/>
      <c r="UDN1048574" s="1"/>
      <c r="UDO1048574" s="1"/>
      <c r="UDP1048574" s="1"/>
      <c r="UDQ1048574" s="1"/>
      <c r="UDR1048574" s="1"/>
      <c r="UDS1048574" s="1"/>
      <c r="UDT1048574" s="1"/>
      <c r="UDU1048574" s="1"/>
      <c r="UDV1048574" s="1"/>
      <c r="UDW1048574" s="1"/>
      <c r="UDX1048574" s="1"/>
      <c r="UDY1048574" s="1"/>
      <c r="UDZ1048574" s="1"/>
      <c r="UEA1048574" s="1"/>
      <c r="UEB1048574" s="1"/>
      <c r="UEC1048574" s="1"/>
      <c r="UED1048574" s="1"/>
      <c r="UEE1048574" s="1"/>
      <c r="UEF1048574" s="1"/>
      <c r="UEG1048574" s="1"/>
      <c r="UEH1048574" s="1"/>
      <c r="UEI1048574" s="1"/>
      <c r="UEJ1048574" s="1"/>
      <c r="UEK1048574" s="1"/>
      <c r="UEL1048574" s="1"/>
      <c r="UEM1048574" s="1"/>
      <c r="UEN1048574" s="1"/>
      <c r="UEO1048574" s="1"/>
      <c r="UEP1048574" s="1"/>
      <c r="UEQ1048574" s="1"/>
      <c r="UER1048574" s="1"/>
      <c r="UES1048574" s="1"/>
      <c r="UET1048574" s="1"/>
      <c r="UEU1048574" s="1"/>
      <c r="UEV1048574" s="1"/>
      <c r="UEW1048574" s="1"/>
      <c r="UEX1048574" s="1"/>
      <c r="UEY1048574" s="1"/>
      <c r="UEZ1048574" s="1"/>
      <c r="UFA1048574" s="1"/>
      <c r="UFB1048574" s="1"/>
      <c r="UFC1048574" s="1"/>
      <c r="UFD1048574" s="1"/>
      <c r="UFE1048574" s="1"/>
      <c r="UFF1048574" s="1"/>
      <c r="UFG1048574" s="1"/>
      <c r="UFH1048574" s="1"/>
      <c r="UFI1048574" s="1"/>
      <c r="UFJ1048574" s="1"/>
      <c r="UFK1048574" s="1"/>
      <c r="UFL1048574" s="1"/>
      <c r="UFM1048574" s="1"/>
      <c r="UFN1048574" s="1"/>
      <c r="UFO1048574" s="1"/>
      <c r="UFP1048574" s="1"/>
      <c r="UFQ1048574" s="1"/>
      <c r="UFR1048574" s="1"/>
      <c r="UFS1048574" s="1"/>
      <c r="UFT1048574" s="1"/>
      <c r="UFU1048574" s="1"/>
      <c r="UFV1048574" s="1"/>
      <c r="UFW1048574" s="1"/>
      <c r="UFX1048574" s="1"/>
      <c r="UFY1048574" s="1"/>
      <c r="UFZ1048574" s="1"/>
      <c r="UGA1048574" s="1"/>
      <c r="UGB1048574" s="1"/>
      <c r="UGC1048574" s="1"/>
      <c r="UGD1048574" s="1"/>
      <c r="UGE1048574" s="1"/>
      <c r="UGF1048574" s="1"/>
      <c r="UGG1048574" s="1"/>
      <c r="UGH1048574" s="1"/>
      <c r="UGI1048574" s="1"/>
      <c r="UGJ1048574" s="1"/>
      <c r="UGK1048574" s="1"/>
      <c r="UGL1048574" s="1"/>
      <c r="UGM1048574" s="1"/>
      <c r="UGN1048574" s="1"/>
      <c r="UGO1048574" s="1"/>
      <c r="UGP1048574" s="1"/>
      <c r="UGQ1048574" s="1"/>
      <c r="UGR1048574" s="1"/>
      <c r="UGS1048574" s="1"/>
      <c r="UGT1048574" s="1"/>
      <c r="UGU1048574" s="1"/>
      <c r="UGV1048574" s="1"/>
      <c r="UGW1048574" s="1"/>
      <c r="UGX1048574" s="1"/>
      <c r="UGY1048574" s="1"/>
      <c r="UGZ1048574" s="1"/>
      <c r="UHA1048574" s="1"/>
      <c r="UHB1048574" s="1"/>
      <c r="UHC1048574" s="1"/>
      <c r="UHD1048574" s="1"/>
      <c r="UHE1048574" s="1"/>
      <c r="UHF1048574" s="1"/>
      <c r="UHG1048574" s="1"/>
      <c r="UHH1048574" s="1"/>
      <c r="UHI1048574" s="1"/>
      <c r="UHJ1048574" s="1"/>
      <c r="UHK1048574" s="1"/>
      <c r="UHL1048574" s="1"/>
      <c r="UHM1048574" s="1"/>
      <c r="UHN1048574" s="1"/>
      <c r="UHO1048574" s="1"/>
      <c r="UHP1048574" s="1"/>
      <c r="UHQ1048574" s="1"/>
      <c r="UHR1048574" s="1"/>
      <c r="UHS1048574" s="1"/>
      <c r="UHT1048574" s="1"/>
      <c r="UHU1048574" s="1"/>
      <c r="UHV1048574" s="1"/>
      <c r="UHW1048574" s="1"/>
      <c r="UHX1048574" s="1"/>
      <c r="UHY1048574" s="1"/>
      <c r="UHZ1048574" s="1"/>
      <c r="UIA1048574" s="1"/>
      <c r="UIB1048574" s="1"/>
      <c r="UIC1048574" s="1"/>
      <c r="UID1048574" s="1"/>
      <c r="UIE1048574" s="1"/>
      <c r="UIF1048574" s="1"/>
      <c r="UIG1048574" s="1"/>
      <c r="UIH1048574" s="1"/>
      <c r="UII1048574" s="1"/>
      <c r="UIJ1048574" s="1"/>
      <c r="UIK1048574" s="1"/>
      <c r="UIL1048574" s="1"/>
      <c r="UIM1048574" s="1"/>
      <c r="UIN1048574" s="1"/>
      <c r="UIO1048574" s="1"/>
      <c r="UIP1048574" s="1"/>
      <c r="UIQ1048574" s="1"/>
      <c r="UIR1048574" s="1"/>
      <c r="UIS1048574" s="1"/>
      <c r="UIT1048574" s="1"/>
      <c r="UIU1048574" s="1"/>
      <c r="UIV1048574" s="1"/>
      <c r="UIW1048574" s="1"/>
      <c r="UIX1048574" s="1"/>
      <c r="UIY1048574" s="1"/>
      <c r="UIZ1048574" s="1"/>
      <c r="UJA1048574" s="1"/>
      <c r="UJB1048574" s="1"/>
      <c r="UJC1048574" s="1"/>
      <c r="UJD1048574" s="1"/>
      <c r="UJE1048574" s="1"/>
      <c r="UJF1048574" s="1"/>
      <c r="UJG1048574" s="1"/>
      <c r="UJH1048574" s="1"/>
      <c r="UJI1048574" s="1"/>
      <c r="UJJ1048574" s="1"/>
      <c r="UJK1048574" s="1"/>
      <c r="UJL1048574" s="1"/>
      <c r="UJM1048574" s="1"/>
      <c r="UJN1048574" s="1"/>
      <c r="UJO1048574" s="1"/>
      <c r="UJP1048574" s="1"/>
      <c r="UJQ1048574" s="1"/>
      <c r="UJR1048574" s="1"/>
      <c r="UJS1048574" s="1"/>
      <c r="UJT1048574" s="1"/>
      <c r="UJU1048574" s="1"/>
      <c r="UJV1048574" s="1"/>
      <c r="UJW1048574" s="1"/>
      <c r="UJX1048574" s="1"/>
      <c r="UJY1048574" s="1"/>
      <c r="UJZ1048574" s="1"/>
      <c r="UKA1048574" s="1"/>
      <c r="UKB1048574" s="1"/>
      <c r="UKC1048574" s="1"/>
      <c r="UKD1048574" s="1"/>
      <c r="UKE1048574" s="1"/>
      <c r="UKF1048574" s="1"/>
      <c r="UKG1048574" s="1"/>
      <c r="UKH1048574" s="1"/>
      <c r="UKI1048574" s="1"/>
      <c r="UKJ1048574" s="1"/>
      <c r="UKK1048574" s="1"/>
      <c r="UKL1048574" s="1"/>
      <c r="UKM1048574" s="1"/>
      <c r="UKN1048574" s="1"/>
      <c r="UKO1048574" s="1"/>
      <c r="UKP1048574" s="1"/>
      <c r="UKQ1048574" s="1"/>
      <c r="UKR1048574" s="1"/>
      <c r="UKS1048574" s="1"/>
      <c r="UKT1048574" s="1"/>
      <c r="UKU1048574" s="1"/>
      <c r="UKV1048574" s="1"/>
      <c r="UKW1048574" s="1"/>
      <c r="UKX1048574" s="1"/>
      <c r="UKY1048574" s="1"/>
      <c r="UKZ1048574" s="1"/>
      <c r="ULA1048574" s="1"/>
      <c r="ULB1048574" s="1"/>
      <c r="ULC1048574" s="1"/>
      <c r="ULD1048574" s="1"/>
      <c r="ULE1048574" s="1"/>
      <c r="ULF1048574" s="1"/>
      <c r="ULG1048574" s="1"/>
      <c r="ULH1048574" s="1"/>
      <c r="ULI1048574" s="1"/>
      <c r="ULJ1048574" s="1"/>
      <c r="ULK1048574" s="1"/>
      <c r="ULL1048574" s="1"/>
      <c r="ULM1048574" s="1"/>
      <c r="ULN1048574" s="1"/>
      <c r="ULO1048574" s="1"/>
      <c r="ULP1048574" s="1"/>
      <c r="ULQ1048574" s="1"/>
      <c r="ULR1048574" s="1"/>
      <c r="ULS1048574" s="1"/>
      <c r="ULT1048574" s="1"/>
      <c r="ULU1048574" s="1"/>
      <c r="ULV1048574" s="1"/>
      <c r="ULW1048574" s="1"/>
      <c r="ULX1048574" s="1"/>
      <c r="ULY1048574" s="1"/>
      <c r="ULZ1048574" s="1"/>
      <c r="UMA1048574" s="1"/>
      <c r="UMB1048574" s="1"/>
      <c r="UMC1048574" s="1"/>
      <c r="UMD1048574" s="1"/>
      <c r="UME1048574" s="1"/>
      <c r="UMF1048574" s="1"/>
      <c r="UMG1048574" s="1"/>
      <c r="UMH1048574" s="1"/>
      <c r="UMI1048574" s="1"/>
      <c r="UMJ1048574" s="1"/>
      <c r="UMK1048574" s="1"/>
      <c r="UML1048574" s="1"/>
      <c r="UMM1048574" s="1"/>
      <c r="UMN1048574" s="1"/>
      <c r="UMO1048574" s="1"/>
      <c r="UMP1048574" s="1"/>
      <c r="UMQ1048574" s="1"/>
      <c r="UMR1048574" s="1"/>
      <c r="UMS1048574" s="1"/>
      <c r="UMT1048574" s="1"/>
      <c r="UMU1048574" s="1"/>
      <c r="UMV1048574" s="1"/>
      <c r="UMW1048574" s="1"/>
      <c r="UMX1048574" s="1"/>
      <c r="UMY1048574" s="1"/>
      <c r="UMZ1048574" s="1"/>
      <c r="UNA1048574" s="1"/>
      <c r="UNB1048574" s="1"/>
      <c r="UNC1048574" s="1"/>
      <c r="UND1048574" s="1"/>
      <c r="UNE1048574" s="1"/>
      <c r="UNF1048574" s="1"/>
      <c r="UNG1048574" s="1"/>
      <c r="UNH1048574" s="1"/>
      <c r="UNI1048574" s="1"/>
      <c r="UNJ1048574" s="1"/>
      <c r="UNK1048574" s="1"/>
      <c r="UNL1048574" s="1"/>
      <c r="UNM1048574" s="1"/>
      <c r="UNN1048574" s="1"/>
      <c r="UNO1048574" s="1"/>
      <c r="UNP1048574" s="1"/>
      <c r="UNQ1048574" s="1"/>
      <c r="UNR1048574" s="1"/>
      <c r="UNS1048574" s="1"/>
      <c r="UNT1048574" s="1"/>
      <c r="UNU1048574" s="1"/>
      <c r="UNV1048574" s="1"/>
      <c r="UNW1048574" s="1"/>
      <c r="UNX1048574" s="1"/>
      <c r="UNY1048574" s="1"/>
      <c r="UNZ1048574" s="1"/>
      <c r="UOA1048574" s="1"/>
      <c r="UOB1048574" s="1"/>
      <c r="UOC1048574" s="1"/>
      <c r="UOD1048574" s="1"/>
      <c r="UOE1048574" s="1"/>
      <c r="UOF1048574" s="1"/>
      <c r="UOG1048574" s="1"/>
      <c r="UOH1048574" s="1"/>
      <c r="UOI1048574" s="1"/>
      <c r="UOJ1048574" s="1"/>
      <c r="UOK1048574" s="1"/>
      <c r="UOL1048574" s="1"/>
      <c r="UOM1048574" s="1"/>
      <c r="UON1048574" s="1"/>
      <c r="UOO1048574" s="1"/>
      <c r="UOP1048574" s="1"/>
      <c r="UOQ1048574" s="1"/>
      <c r="UOR1048574" s="1"/>
      <c r="UOS1048574" s="1"/>
      <c r="UOT1048574" s="1"/>
      <c r="UOU1048574" s="1"/>
      <c r="UOV1048574" s="1"/>
      <c r="UOW1048574" s="1"/>
      <c r="UOX1048574" s="1"/>
      <c r="UOY1048574" s="1"/>
      <c r="UOZ1048574" s="1"/>
      <c r="UPA1048574" s="1"/>
      <c r="UPB1048574" s="1"/>
      <c r="UPC1048574" s="1"/>
      <c r="UPD1048574" s="1"/>
      <c r="UPE1048574" s="1"/>
      <c r="UPF1048574" s="1"/>
      <c r="UPG1048574" s="1"/>
      <c r="UPH1048574" s="1"/>
      <c r="UPI1048574" s="1"/>
      <c r="UPJ1048574" s="1"/>
      <c r="UPK1048574" s="1"/>
      <c r="UPL1048574" s="1"/>
      <c r="UPM1048574" s="1"/>
      <c r="UPN1048574" s="1"/>
      <c r="UPO1048574" s="1"/>
      <c r="UPP1048574" s="1"/>
      <c r="UPQ1048574" s="1"/>
      <c r="UPR1048574" s="1"/>
      <c r="UPS1048574" s="1"/>
      <c r="UPT1048574" s="1"/>
      <c r="UPU1048574" s="1"/>
      <c r="UPV1048574" s="1"/>
      <c r="UPW1048574" s="1"/>
      <c r="UPX1048574" s="1"/>
      <c r="UPY1048574" s="1"/>
      <c r="UPZ1048574" s="1"/>
      <c r="UQA1048574" s="1"/>
      <c r="UQB1048574" s="1"/>
      <c r="UQC1048574" s="1"/>
      <c r="UQD1048574" s="1"/>
      <c r="UQE1048574" s="1"/>
      <c r="UQF1048574" s="1"/>
      <c r="UQG1048574" s="1"/>
      <c r="UQH1048574" s="1"/>
      <c r="UQI1048574" s="1"/>
      <c r="UQJ1048574" s="1"/>
      <c r="UQK1048574" s="1"/>
      <c r="UQL1048574" s="1"/>
      <c r="UQM1048574" s="1"/>
      <c r="UQN1048574" s="1"/>
      <c r="UQO1048574" s="1"/>
      <c r="UQP1048574" s="1"/>
      <c r="UQQ1048574" s="1"/>
      <c r="UQR1048574" s="1"/>
      <c r="UQS1048574" s="1"/>
      <c r="UQT1048574" s="1"/>
      <c r="UQU1048574" s="1"/>
      <c r="UQV1048574" s="1"/>
      <c r="UQW1048574" s="1"/>
      <c r="UQX1048574" s="1"/>
      <c r="UQY1048574" s="1"/>
      <c r="UQZ1048574" s="1"/>
      <c r="URA1048574" s="1"/>
      <c r="URB1048574" s="1"/>
      <c r="URC1048574" s="1"/>
      <c r="URD1048574" s="1"/>
      <c r="URE1048574" s="1"/>
      <c r="URF1048574" s="1"/>
      <c r="URG1048574" s="1"/>
      <c r="URH1048574" s="1"/>
      <c r="URI1048574" s="1"/>
      <c r="URJ1048574" s="1"/>
      <c r="URK1048574" s="1"/>
      <c r="URL1048574" s="1"/>
      <c r="URM1048574" s="1"/>
      <c r="URN1048574" s="1"/>
      <c r="URO1048574" s="1"/>
      <c r="URP1048574" s="1"/>
      <c r="URQ1048574" s="1"/>
      <c r="URR1048574" s="1"/>
      <c r="URS1048574" s="1"/>
      <c r="URT1048574" s="1"/>
      <c r="URU1048574" s="1"/>
      <c r="URV1048574" s="1"/>
      <c r="URW1048574" s="1"/>
      <c r="URX1048574" s="1"/>
      <c r="URY1048574" s="1"/>
      <c r="URZ1048574" s="1"/>
      <c r="USA1048574" s="1"/>
      <c r="USB1048574" s="1"/>
      <c r="USC1048574" s="1"/>
      <c r="USD1048574" s="1"/>
      <c r="USE1048574" s="1"/>
      <c r="USF1048574" s="1"/>
      <c r="USG1048574" s="1"/>
      <c r="USH1048574" s="1"/>
      <c r="USI1048574" s="1"/>
      <c r="USJ1048574" s="1"/>
      <c r="USK1048574" s="1"/>
      <c r="USL1048574" s="1"/>
      <c r="USM1048574" s="1"/>
      <c r="USN1048574" s="1"/>
      <c r="USO1048574" s="1"/>
      <c r="USP1048574" s="1"/>
      <c r="USQ1048574" s="1"/>
      <c r="USR1048574" s="1"/>
      <c r="USS1048574" s="1"/>
      <c r="UST1048574" s="1"/>
      <c r="USU1048574" s="1"/>
      <c r="USV1048574" s="1"/>
      <c r="USW1048574" s="1"/>
      <c r="USX1048574" s="1"/>
      <c r="USY1048574" s="1"/>
      <c r="USZ1048574" s="1"/>
      <c r="UTA1048574" s="1"/>
      <c r="UTB1048574" s="1"/>
      <c r="UTC1048574" s="1"/>
      <c r="UTD1048574" s="1"/>
      <c r="UTE1048574" s="1"/>
      <c r="UTF1048574" s="1"/>
      <c r="UTG1048574" s="1"/>
      <c r="UTH1048574" s="1"/>
      <c r="UTI1048574" s="1"/>
      <c r="UTJ1048574" s="1"/>
      <c r="UTK1048574" s="1"/>
      <c r="UTL1048574" s="1"/>
      <c r="UTM1048574" s="1"/>
      <c r="UTN1048574" s="1"/>
      <c r="UTO1048574" s="1"/>
      <c r="UTP1048574" s="1"/>
      <c r="UTQ1048574" s="1"/>
      <c r="UTR1048574" s="1"/>
      <c r="UTS1048574" s="1"/>
      <c r="UTT1048574" s="1"/>
      <c r="UTU1048574" s="1"/>
      <c r="UTV1048574" s="1"/>
      <c r="UTW1048574" s="1"/>
      <c r="UTX1048574" s="1"/>
      <c r="UTY1048574" s="1"/>
      <c r="UTZ1048574" s="1"/>
      <c r="UUA1048574" s="1"/>
      <c r="UUB1048574" s="1"/>
      <c r="UUC1048574" s="1"/>
      <c r="UUD1048574" s="1"/>
      <c r="UUE1048574" s="1"/>
      <c r="UUF1048574" s="1"/>
      <c r="UUG1048574" s="1"/>
      <c r="UUH1048574" s="1"/>
      <c r="UUI1048574" s="1"/>
      <c r="UUJ1048574" s="1"/>
      <c r="UUK1048574" s="1"/>
      <c r="UUL1048574" s="1"/>
      <c r="UUM1048574" s="1"/>
      <c r="UUN1048574" s="1"/>
      <c r="UUO1048574" s="1"/>
      <c r="UUP1048574" s="1"/>
      <c r="UUQ1048574" s="1"/>
      <c r="UUR1048574" s="1"/>
      <c r="UUS1048574" s="1"/>
      <c r="UUT1048574" s="1"/>
      <c r="UUU1048574" s="1"/>
      <c r="UUV1048574" s="1"/>
      <c r="UUW1048574" s="1"/>
      <c r="UUX1048574" s="1"/>
      <c r="UUY1048574" s="1"/>
      <c r="UUZ1048574" s="1"/>
      <c r="UVA1048574" s="1"/>
      <c r="UVB1048574" s="1"/>
      <c r="UVC1048574" s="1"/>
      <c r="UVD1048574" s="1"/>
      <c r="UVE1048574" s="1"/>
      <c r="UVF1048574" s="1"/>
      <c r="UVG1048574" s="1"/>
      <c r="UVH1048574" s="1"/>
      <c r="UVI1048574" s="1"/>
      <c r="UVJ1048574" s="1"/>
      <c r="UVK1048574" s="1"/>
      <c r="UVL1048574" s="1"/>
      <c r="UVM1048574" s="1"/>
      <c r="UVN1048574" s="1"/>
      <c r="UVO1048574" s="1"/>
      <c r="UVP1048574" s="1"/>
      <c r="UVQ1048574" s="1"/>
      <c r="UVR1048574" s="1"/>
      <c r="UVS1048574" s="1"/>
      <c r="UVT1048574" s="1"/>
      <c r="UVU1048574" s="1"/>
      <c r="UVV1048574" s="1"/>
      <c r="UVW1048574" s="1"/>
      <c r="UVX1048574" s="1"/>
      <c r="UVY1048574" s="1"/>
      <c r="UVZ1048574" s="1"/>
      <c r="UWA1048574" s="1"/>
      <c r="UWB1048574" s="1"/>
      <c r="UWC1048574" s="1"/>
      <c r="UWD1048574" s="1"/>
      <c r="UWE1048574" s="1"/>
      <c r="UWF1048574" s="1"/>
      <c r="UWG1048574" s="1"/>
      <c r="UWH1048574" s="1"/>
      <c r="UWI1048574" s="1"/>
      <c r="UWJ1048574" s="1"/>
      <c r="UWK1048574" s="1"/>
      <c r="UWL1048574" s="1"/>
      <c r="UWM1048574" s="1"/>
      <c r="UWN1048574" s="1"/>
      <c r="UWO1048574" s="1"/>
      <c r="UWP1048574" s="1"/>
      <c r="UWQ1048574" s="1"/>
      <c r="UWR1048574" s="1"/>
      <c r="UWS1048574" s="1"/>
      <c r="UWT1048574" s="1"/>
      <c r="UWU1048574" s="1"/>
      <c r="UWV1048574" s="1"/>
      <c r="UWW1048574" s="1"/>
      <c r="UWX1048574" s="1"/>
      <c r="UWY1048574" s="1"/>
      <c r="UWZ1048574" s="1"/>
      <c r="UXA1048574" s="1"/>
      <c r="UXB1048574" s="1"/>
      <c r="UXC1048574" s="1"/>
      <c r="UXD1048574" s="1"/>
      <c r="UXE1048574" s="1"/>
      <c r="UXF1048574" s="1"/>
      <c r="UXG1048574" s="1"/>
      <c r="UXH1048574" s="1"/>
      <c r="UXI1048574" s="1"/>
      <c r="UXJ1048574" s="1"/>
      <c r="UXK1048574" s="1"/>
      <c r="UXL1048574" s="1"/>
      <c r="UXM1048574" s="1"/>
      <c r="UXN1048574" s="1"/>
      <c r="UXO1048574" s="1"/>
      <c r="UXP1048574" s="1"/>
      <c r="UXQ1048574" s="1"/>
      <c r="UXR1048574" s="1"/>
      <c r="UXS1048574" s="1"/>
      <c r="UXT1048574" s="1"/>
      <c r="UXU1048574" s="1"/>
      <c r="UXV1048574" s="1"/>
      <c r="UXW1048574" s="1"/>
      <c r="UXX1048574" s="1"/>
      <c r="UXY1048574" s="1"/>
      <c r="UXZ1048574" s="1"/>
      <c r="UYA1048574" s="1"/>
      <c r="UYB1048574" s="1"/>
      <c r="UYC1048574" s="1"/>
      <c r="UYD1048574" s="1"/>
      <c r="UYE1048574" s="1"/>
      <c r="UYF1048574" s="1"/>
      <c r="UYG1048574" s="1"/>
      <c r="UYH1048574" s="1"/>
      <c r="UYI1048574" s="1"/>
      <c r="UYJ1048574" s="1"/>
      <c r="UYK1048574" s="1"/>
      <c r="UYL1048574" s="1"/>
      <c r="UYM1048574" s="1"/>
      <c r="UYN1048574" s="1"/>
      <c r="UYO1048574" s="1"/>
      <c r="UYP1048574" s="1"/>
      <c r="UYQ1048574" s="1"/>
      <c r="UYR1048574" s="1"/>
      <c r="UYS1048574" s="1"/>
      <c r="UYT1048574" s="1"/>
      <c r="UYU1048574" s="1"/>
      <c r="UYV1048574" s="1"/>
      <c r="UYW1048574" s="1"/>
      <c r="UYX1048574" s="1"/>
      <c r="UYY1048574" s="1"/>
      <c r="UYZ1048574" s="1"/>
      <c r="UZA1048574" s="1"/>
      <c r="UZB1048574" s="1"/>
      <c r="UZC1048574" s="1"/>
      <c r="UZD1048574" s="1"/>
      <c r="UZE1048574" s="1"/>
      <c r="UZF1048574" s="1"/>
      <c r="UZG1048574" s="1"/>
      <c r="UZH1048574" s="1"/>
      <c r="UZI1048574" s="1"/>
      <c r="UZJ1048574" s="1"/>
      <c r="UZK1048574" s="1"/>
      <c r="UZL1048574" s="1"/>
      <c r="UZM1048574" s="1"/>
      <c r="UZN1048574" s="1"/>
      <c r="UZO1048574" s="1"/>
      <c r="UZP1048574" s="1"/>
      <c r="UZQ1048574" s="1"/>
      <c r="UZR1048574" s="1"/>
      <c r="UZS1048574" s="1"/>
      <c r="UZT1048574" s="1"/>
      <c r="UZU1048574" s="1"/>
      <c r="UZV1048574" s="1"/>
      <c r="UZW1048574" s="1"/>
      <c r="UZX1048574" s="1"/>
      <c r="UZY1048574" s="1"/>
      <c r="UZZ1048574" s="1"/>
      <c r="VAA1048574" s="1"/>
      <c r="VAB1048574" s="1"/>
      <c r="VAC1048574" s="1"/>
      <c r="VAD1048574" s="1"/>
      <c r="VAE1048574" s="1"/>
      <c r="VAF1048574" s="1"/>
      <c r="VAG1048574" s="1"/>
      <c r="VAH1048574" s="1"/>
      <c r="VAI1048574" s="1"/>
      <c r="VAJ1048574" s="1"/>
      <c r="VAK1048574" s="1"/>
      <c r="VAL1048574" s="1"/>
      <c r="VAM1048574" s="1"/>
      <c r="VAN1048574" s="1"/>
      <c r="VAO1048574" s="1"/>
      <c r="VAP1048574" s="1"/>
      <c r="VAQ1048574" s="1"/>
      <c r="VAR1048574" s="1"/>
      <c r="VAS1048574" s="1"/>
      <c r="VAT1048574" s="1"/>
      <c r="VAU1048574" s="1"/>
      <c r="VAV1048574" s="1"/>
      <c r="VAW1048574" s="1"/>
      <c r="VAX1048574" s="1"/>
      <c r="VAY1048574" s="1"/>
      <c r="VAZ1048574" s="1"/>
      <c r="VBA1048574" s="1"/>
      <c r="VBB1048574" s="1"/>
      <c r="VBC1048574" s="1"/>
      <c r="VBD1048574" s="1"/>
      <c r="VBE1048574" s="1"/>
      <c r="VBF1048574" s="1"/>
      <c r="VBG1048574" s="1"/>
      <c r="VBH1048574" s="1"/>
      <c r="VBI1048574" s="1"/>
      <c r="VBJ1048574" s="1"/>
      <c r="VBK1048574" s="1"/>
      <c r="VBL1048574" s="1"/>
      <c r="VBM1048574" s="1"/>
      <c r="VBN1048574" s="1"/>
      <c r="VBO1048574" s="1"/>
      <c r="VBP1048574" s="1"/>
      <c r="VBQ1048574" s="1"/>
      <c r="VBR1048574" s="1"/>
      <c r="VBS1048574" s="1"/>
      <c r="VBT1048574" s="1"/>
      <c r="VBU1048574" s="1"/>
      <c r="VBV1048574" s="1"/>
      <c r="VBW1048574" s="1"/>
      <c r="VBX1048574" s="1"/>
      <c r="VBY1048574" s="1"/>
      <c r="VBZ1048574" s="1"/>
      <c r="VCA1048574" s="1"/>
      <c r="VCB1048574" s="1"/>
      <c r="VCC1048574" s="1"/>
      <c r="VCD1048574" s="1"/>
      <c r="VCE1048574" s="1"/>
      <c r="VCF1048574" s="1"/>
      <c r="VCG1048574" s="1"/>
      <c r="VCH1048574" s="1"/>
      <c r="VCI1048574" s="1"/>
      <c r="VCJ1048574" s="1"/>
      <c r="VCK1048574" s="1"/>
      <c r="VCL1048574" s="1"/>
      <c r="VCM1048574" s="1"/>
      <c r="VCN1048574" s="1"/>
      <c r="VCO1048574" s="1"/>
      <c r="VCP1048574" s="1"/>
      <c r="VCQ1048574" s="1"/>
      <c r="VCR1048574" s="1"/>
      <c r="VCS1048574" s="1"/>
      <c r="VCT1048574" s="1"/>
      <c r="VCU1048574" s="1"/>
      <c r="VCV1048574" s="1"/>
      <c r="VCW1048574" s="1"/>
      <c r="VCX1048574" s="1"/>
      <c r="VCY1048574" s="1"/>
      <c r="VCZ1048574" s="1"/>
      <c r="VDA1048574" s="1"/>
      <c r="VDB1048574" s="1"/>
      <c r="VDC1048574" s="1"/>
      <c r="VDD1048574" s="1"/>
      <c r="VDE1048574" s="1"/>
      <c r="VDF1048574" s="1"/>
      <c r="VDG1048574" s="1"/>
      <c r="VDH1048574" s="1"/>
      <c r="VDI1048574" s="1"/>
      <c r="VDJ1048574" s="1"/>
      <c r="VDK1048574" s="1"/>
      <c r="VDL1048574" s="1"/>
      <c r="VDM1048574" s="1"/>
      <c r="VDN1048574" s="1"/>
      <c r="VDO1048574" s="1"/>
      <c r="VDP1048574" s="1"/>
      <c r="VDQ1048574" s="1"/>
      <c r="VDR1048574" s="1"/>
      <c r="VDS1048574" s="1"/>
      <c r="VDT1048574" s="1"/>
      <c r="VDU1048574" s="1"/>
      <c r="VDV1048574" s="1"/>
      <c r="VDW1048574" s="1"/>
      <c r="VDX1048574" s="1"/>
      <c r="VDY1048574" s="1"/>
      <c r="VDZ1048574" s="1"/>
      <c r="VEA1048574" s="1"/>
      <c r="VEB1048574" s="1"/>
      <c r="VEC1048574" s="1"/>
      <c r="VED1048574" s="1"/>
      <c r="VEE1048574" s="1"/>
      <c r="VEF1048574" s="1"/>
      <c r="VEG1048574" s="1"/>
      <c r="VEH1048574" s="1"/>
      <c r="VEI1048574" s="1"/>
      <c r="VEJ1048574" s="1"/>
      <c r="VEK1048574" s="1"/>
      <c r="VEL1048574" s="1"/>
      <c r="VEM1048574" s="1"/>
      <c r="VEN1048574" s="1"/>
      <c r="VEO1048574" s="1"/>
      <c r="VEP1048574" s="1"/>
      <c r="VEQ1048574" s="1"/>
      <c r="VER1048574" s="1"/>
      <c r="VES1048574" s="1"/>
      <c r="VET1048574" s="1"/>
      <c r="VEU1048574" s="1"/>
      <c r="VEV1048574" s="1"/>
      <c r="VEW1048574" s="1"/>
      <c r="VEX1048574" s="1"/>
      <c r="VEY1048574" s="1"/>
      <c r="VEZ1048574" s="1"/>
      <c r="VFA1048574" s="1"/>
      <c r="VFB1048574" s="1"/>
      <c r="VFC1048574" s="1"/>
      <c r="VFD1048574" s="1"/>
      <c r="VFE1048574" s="1"/>
      <c r="VFF1048574" s="1"/>
      <c r="VFG1048574" s="1"/>
      <c r="VFH1048574" s="1"/>
      <c r="VFI1048574" s="1"/>
      <c r="VFJ1048574" s="1"/>
      <c r="VFK1048574" s="1"/>
      <c r="VFL1048574" s="1"/>
      <c r="VFM1048574" s="1"/>
      <c r="VFN1048574" s="1"/>
      <c r="VFO1048574" s="1"/>
      <c r="VFP1048574" s="1"/>
      <c r="VFQ1048574" s="1"/>
      <c r="VFR1048574" s="1"/>
      <c r="VFS1048574" s="1"/>
      <c r="VFT1048574" s="1"/>
      <c r="VFU1048574" s="1"/>
      <c r="VFV1048574" s="1"/>
      <c r="VFW1048574" s="1"/>
      <c r="VFX1048574" s="1"/>
      <c r="VFY1048574" s="1"/>
      <c r="VFZ1048574" s="1"/>
      <c r="VGA1048574" s="1"/>
      <c r="VGB1048574" s="1"/>
      <c r="VGC1048574" s="1"/>
      <c r="VGD1048574" s="1"/>
      <c r="VGE1048574" s="1"/>
      <c r="VGF1048574" s="1"/>
      <c r="VGG1048574" s="1"/>
      <c r="VGH1048574" s="1"/>
      <c r="VGI1048574" s="1"/>
      <c r="VGJ1048574" s="1"/>
      <c r="VGK1048574" s="1"/>
      <c r="VGL1048574" s="1"/>
      <c r="VGM1048574" s="1"/>
      <c r="VGN1048574" s="1"/>
      <c r="VGO1048574" s="1"/>
      <c r="VGP1048574" s="1"/>
      <c r="VGQ1048574" s="1"/>
      <c r="VGR1048574" s="1"/>
      <c r="VGS1048574" s="1"/>
      <c r="VGT1048574" s="1"/>
      <c r="VGU1048574" s="1"/>
      <c r="VGV1048574" s="1"/>
      <c r="VGW1048574" s="1"/>
      <c r="VGX1048574" s="1"/>
      <c r="VGY1048574" s="1"/>
      <c r="VGZ1048574" s="1"/>
      <c r="VHA1048574" s="1"/>
      <c r="VHB1048574" s="1"/>
      <c r="VHC1048574" s="1"/>
      <c r="VHD1048574" s="1"/>
      <c r="VHE1048574" s="1"/>
      <c r="VHF1048574" s="1"/>
      <c r="VHG1048574" s="1"/>
      <c r="VHH1048574" s="1"/>
      <c r="VHI1048574" s="1"/>
      <c r="VHJ1048574" s="1"/>
      <c r="VHK1048574" s="1"/>
      <c r="VHL1048574" s="1"/>
      <c r="VHM1048574" s="1"/>
      <c r="VHN1048574" s="1"/>
      <c r="VHO1048574" s="1"/>
      <c r="VHP1048574" s="1"/>
      <c r="VHQ1048574" s="1"/>
      <c r="VHR1048574" s="1"/>
      <c r="VHS1048574" s="1"/>
      <c r="VHT1048574" s="1"/>
      <c r="VHU1048574" s="1"/>
      <c r="VHV1048574" s="1"/>
      <c r="VHW1048574" s="1"/>
      <c r="VHX1048574" s="1"/>
      <c r="VHY1048574" s="1"/>
      <c r="VHZ1048574" s="1"/>
      <c r="VIA1048574" s="1"/>
      <c r="VIB1048574" s="1"/>
      <c r="VIC1048574" s="1"/>
      <c r="VID1048574" s="1"/>
      <c r="VIE1048574" s="1"/>
      <c r="VIF1048574" s="1"/>
      <c r="VIG1048574" s="1"/>
      <c r="VIH1048574" s="1"/>
      <c r="VII1048574" s="1"/>
      <c r="VIJ1048574" s="1"/>
      <c r="VIK1048574" s="1"/>
      <c r="VIL1048574" s="1"/>
      <c r="VIM1048574" s="1"/>
      <c r="VIN1048574" s="1"/>
      <c r="VIO1048574" s="1"/>
      <c r="VIP1048574" s="1"/>
      <c r="VIQ1048574" s="1"/>
      <c r="VIR1048574" s="1"/>
      <c r="VIS1048574" s="1"/>
      <c r="VIT1048574" s="1"/>
      <c r="VIU1048574" s="1"/>
      <c r="VIV1048574" s="1"/>
      <c r="VIW1048574" s="1"/>
      <c r="VIX1048574" s="1"/>
      <c r="VIY1048574" s="1"/>
      <c r="VIZ1048574" s="1"/>
      <c r="VJA1048574" s="1"/>
      <c r="VJB1048574" s="1"/>
      <c r="VJC1048574" s="1"/>
      <c r="VJD1048574" s="1"/>
      <c r="VJE1048574" s="1"/>
      <c r="VJF1048574" s="1"/>
      <c r="VJG1048574" s="1"/>
      <c r="VJH1048574" s="1"/>
      <c r="VJI1048574" s="1"/>
      <c r="VJJ1048574" s="1"/>
      <c r="VJK1048574" s="1"/>
      <c r="VJL1048574" s="1"/>
      <c r="VJM1048574" s="1"/>
      <c r="VJN1048574" s="1"/>
      <c r="VJO1048574" s="1"/>
      <c r="VJP1048574" s="1"/>
      <c r="VJQ1048574" s="1"/>
      <c r="VJR1048574" s="1"/>
      <c r="VJS1048574" s="1"/>
      <c r="VJT1048574" s="1"/>
      <c r="VJU1048574" s="1"/>
      <c r="VJV1048574" s="1"/>
      <c r="VJW1048574" s="1"/>
      <c r="VJX1048574" s="1"/>
      <c r="VJY1048574" s="1"/>
      <c r="VJZ1048574" s="1"/>
      <c r="VKA1048574" s="1"/>
      <c r="VKB1048574" s="1"/>
      <c r="VKC1048574" s="1"/>
      <c r="VKD1048574" s="1"/>
      <c r="VKE1048574" s="1"/>
      <c r="VKF1048574" s="1"/>
      <c r="VKG1048574" s="1"/>
      <c r="VKH1048574" s="1"/>
      <c r="VKI1048574" s="1"/>
      <c r="VKJ1048574" s="1"/>
      <c r="VKK1048574" s="1"/>
      <c r="VKL1048574" s="1"/>
      <c r="VKM1048574" s="1"/>
      <c r="VKN1048574" s="1"/>
      <c r="VKO1048574" s="1"/>
      <c r="VKP1048574" s="1"/>
      <c r="VKQ1048574" s="1"/>
      <c r="VKR1048574" s="1"/>
      <c r="VKS1048574" s="1"/>
      <c r="VKT1048574" s="1"/>
      <c r="VKU1048574" s="1"/>
      <c r="VKV1048574" s="1"/>
      <c r="VKW1048574" s="1"/>
      <c r="VKX1048574" s="1"/>
      <c r="VKY1048574" s="1"/>
      <c r="VKZ1048574" s="1"/>
      <c r="VLA1048574" s="1"/>
      <c r="VLB1048574" s="1"/>
      <c r="VLC1048574" s="1"/>
      <c r="VLD1048574" s="1"/>
      <c r="VLE1048574" s="1"/>
      <c r="VLF1048574" s="1"/>
      <c r="VLG1048574" s="1"/>
      <c r="VLH1048574" s="1"/>
      <c r="VLI1048574" s="1"/>
      <c r="VLJ1048574" s="1"/>
      <c r="VLK1048574" s="1"/>
      <c r="VLL1048574" s="1"/>
      <c r="VLM1048574" s="1"/>
      <c r="VLN1048574" s="1"/>
      <c r="VLO1048574" s="1"/>
      <c r="VLP1048574" s="1"/>
      <c r="VLQ1048574" s="1"/>
      <c r="VLR1048574" s="1"/>
      <c r="VLS1048574" s="1"/>
      <c r="VLT1048574" s="1"/>
      <c r="VLU1048574" s="1"/>
      <c r="VLV1048574" s="1"/>
      <c r="VLW1048574" s="1"/>
      <c r="VLX1048574" s="1"/>
      <c r="VLY1048574" s="1"/>
      <c r="VLZ1048574" s="1"/>
      <c r="VMA1048574" s="1"/>
      <c r="VMB1048574" s="1"/>
      <c r="VMC1048574" s="1"/>
      <c r="VMD1048574" s="1"/>
      <c r="VME1048574" s="1"/>
      <c r="VMF1048574" s="1"/>
      <c r="VMG1048574" s="1"/>
      <c r="VMH1048574" s="1"/>
      <c r="VMI1048574" s="1"/>
      <c r="VMJ1048574" s="1"/>
      <c r="VMK1048574" s="1"/>
      <c r="VML1048574" s="1"/>
      <c r="VMM1048574" s="1"/>
      <c r="VMN1048574" s="1"/>
      <c r="VMO1048574" s="1"/>
      <c r="VMP1048574" s="1"/>
      <c r="VMQ1048574" s="1"/>
      <c r="VMR1048574" s="1"/>
      <c r="VMS1048574" s="1"/>
      <c r="VMT1048574" s="1"/>
      <c r="VMU1048574" s="1"/>
      <c r="VMV1048574" s="1"/>
      <c r="VMW1048574" s="1"/>
      <c r="VMX1048574" s="1"/>
      <c r="VMY1048574" s="1"/>
      <c r="VMZ1048574" s="1"/>
      <c r="VNA1048574" s="1"/>
      <c r="VNB1048574" s="1"/>
      <c r="VNC1048574" s="1"/>
      <c r="VND1048574" s="1"/>
      <c r="VNE1048574" s="1"/>
      <c r="VNF1048574" s="1"/>
      <c r="VNG1048574" s="1"/>
      <c r="VNH1048574" s="1"/>
      <c r="VNI1048574" s="1"/>
      <c r="VNJ1048574" s="1"/>
      <c r="VNK1048574" s="1"/>
      <c r="VNL1048574" s="1"/>
      <c r="VNM1048574" s="1"/>
      <c r="VNN1048574" s="1"/>
      <c r="VNO1048574" s="1"/>
      <c r="VNP1048574" s="1"/>
      <c r="VNQ1048574" s="1"/>
      <c r="VNR1048574" s="1"/>
      <c r="VNS1048574" s="1"/>
      <c r="VNT1048574" s="1"/>
      <c r="VNU1048574" s="1"/>
      <c r="VNV1048574" s="1"/>
      <c r="VNW1048574" s="1"/>
      <c r="VNX1048574" s="1"/>
      <c r="VNY1048574" s="1"/>
      <c r="VNZ1048574" s="1"/>
      <c r="VOA1048574" s="1"/>
      <c r="VOB1048574" s="1"/>
      <c r="VOC1048574" s="1"/>
      <c r="VOD1048574" s="1"/>
      <c r="VOE1048574" s="1"/>
      <c r="VOF1048574" s="1"/>
      <c r="VOG1048574" s="1"/>
      <c r="VOH1048574" s="1"/>
      <c r="VOI1048574" s="1"/>
      <c r="VOJ1048574" s="1"/>
      <c r="VOK1048574" s="1"/>
      <c r="VOL1048574" s="1"/>
      <c r="VOM1048574" s="1"/>
      <c r="VON1048574" s="1"/>
      <c r="VOO1048574" s="1"/>
      <c r="VOP1048574" s="1"/>
      <c r="VOQ1048574" s="1"/>
      <c r="VOR1048574" s="1"/>
      <c r="VOS1048574" s="1"/>
      <c r="VOT1048574" s="1"/>
      <c r="VOU1048574" s="1"/>
      <c r="VOV1048574" s="1"/>
      <c r="VOW1048574" s="1"/>
      <c r="VOX1048574" s="1"/>
      <c r="VOY1048574" s="1"/>
      <c r="VOZ1048574" s="1"/>
      <c r="VPA1048574" s="1"/>
      <c r="VPB1048574" s="1"/>
      <c r="VPC1048574" s="1"/>
      <c r="VPD1048574" s="1"/>
      <c r="VPE1048574" s="1"/>
      <c r="VPF1048574" s="1"/>
      <c r="VPG1048574" s="1"/>
      <c r="VPH1048574" s="1"/>
      <c r="VPI1048574" s="1"/>
      <c r="VPJ1048574" s="1"/>
      <c r="VPK1048574" s="1"/>
      <c r="VPL1048574" s="1"/>
      <c r="VPM1048574" s="1"/>
      <c r="VPN1048574" s="1"/>
      <c r="VPO1048574" s="1"/>
      <c r="VPP1048574" s="1"/>
      <c r="VPQ1048574" s="1"/>
      <c r="VPR1048574" s="1"/>
      <c r="VPS1048574" s="1"/>
      <c r="VPT1048574" s="1"/>
      <c r="VPU1048574" s="1"/>
      <c r="VPV1048574" s="1"/>
      <c r="VPW1048574" s="1"/>
      <c r="VPX1048574" s="1"/>
      <c r="VPY1048574" s="1"/>
      <c r="VPZ1048574" s="1"/>
      <c r="VQA1048574" s="1"/>
      <c r="VQB1048574" s="1"/>
      <c r="VQC1048574" s="1"/>
      <c r="VQD1048574" s="1"/>
      <c r="VQE1048574" s="1"/>
      <c r="VQF1048574" s="1"/>
      <c r="VQG1048574" s="1"/>
      <c r="VQH1048574" s="1"/>
      <c r="VQI1048574" s="1"/>
      <c r="VQJ1048574" s="1"/>
      <c r="VQK1048574" s="1"/>
      <c r="VQL1048574" s="1"/>
      <c r="VQM1048574" s="1"/>
      <c r="VQN1048574" s="1"/>
      <c r="VQO1048574" s="1"/>
      <c r="VQP1048574" s="1"/>
      <c r="VQQ1048574" s="1"/>
      <c r="VQR1048574" s="1"/>
      <c r="VQS1048574" s="1"/>
      <c r="VQT1048574" s="1"/>
      <c r="VQU1048574" s="1"/>
      <c r="VQV1048574" s="1"/>
      <c r="VQW1048574" s="1"/>
      <c r="VQX1048574" s="1"/>
      <c r="VQY1048574" s="1"/>
      <c r="VQZ1048574" s="1"/>
      <c r="VRA1048574" s="1"/>
      <c r="VRB1048574" s="1"/>
      <c r="VRC1048574" s="1"/>
      <c r="VRD1048574" s="1"/>
      <c r="VRE1048574" s="1"/>
      <c r="VRF1048574" s="1"/>
      <c r="VRG1048574" s="1"/>
      <c r="VRH1048574" s="1"/>
      <c r="VRI1048574" s="1"/>
      <c r="VRJ1048574" s="1"/>
      <c r="VRK1048574" s="1"/>
      <c r="VRL1048574" s="1"/>
      <c r="VRM1048574" s="1"/>
      <c r="VRN1048574" s="1"/>
      <c r="VRO1048574" s="1"/>
      <c r="VRP1048574" s="1"/>
      <c r="VRQ1048574" s="1"/>
      <c r="VRR1048574" s="1"/>
      <c r="VRS1048574" s="1"/>
      <c r="VRT1048574" s="1"/>
      <c r="VRU1048574" s="1"/>
      <c r="VRV1048574" s="1"/>
      <c r="VRW1048574" s="1"/>
      <c r="VRX1048574" s="1"/>
      <c r="VRY1048574" s="1"/>
      <c r="VRZ1048574" s="1"/>
      <c r="VSA1048574" s="1"/>
      <c r="VSB1048574" s="1"/>
      <c r="VSC1048574" s="1"/>
      <c r="VSD1048574" s="1"/>
      <c r="VSE1048574" s="1"/>
      <c r="VSF1048574" s="1"/>
      <c r="VSG1048574" s="1"/>
      <c r="VSH1048574" s="1"/>
      <c r="VSI1048574" s="1"/>
      <c r="VSJ1048574" s="1"/>
      <c r="VSK1048574" s="1"/>
      <c r="VSL1048574" s="1"/>
      <c r="VSM1048574" s="1"/>
      <c r="VSN1048574" s="1"/>
      <c r="VSO1048574" s="1"/>
      <c r="VSP1048574" s="1"/>
      <c r="VSQ1048574" s="1"/>
      <c r="VSR1048574" s="1"/>
      <c r="VSS1048574" s="1"/>
      <c r="VST1048574" s="1"/>
      <c r="VSU1048574" s="1"/>
      <c r="VSV1048574" s="1"/>
      <c r="VSW1048574" s="1"/>
      <c r="VSX1048574" s="1"/>
      <c r="VSY1048574" s="1"/>
      <c r="VSZ1048574" s="1"/>
      <c r="VTA1048574" s="1"/>
      <c r="VTB1048574" s="1"/>
      <c r="VTC1048574" s="1"/>
      <c r="VTD1048574" s="1"/>
      <c r="VTE1048574" s="1"/>
      <c r="VTF1048574" s="1"/>
      <c r="VTG1048574" s="1"/>
      <c r="VTH1048574" s="1"/>
      <c r="VTI1048574" s="1"/>
      <c r="VTJ1048574" s="1"/>
      <c r="VTK1048574" s="1"/>
      <c r="VTL1048574" s="1"/>
      <c r="VTM1048574" s="1"/>
      <c r="VTN1048574" s="1"/>
      <c r="VTO1048574" s="1"/>
      <c r="VTP1048574" s="1"/>
      <c r="VTQ1048574" s="1"/>
      <c r="VTR1048574" s="1"/>
      <c r="VTS1048574" s="1"/>
      <c r="VTT1048574" s="1"/>
      <c r="VTU1048574" s="1"/>
      <c r="VTV1048574" s="1"/>
      <c r="VTW1048574" s="1"/>
      <c r="VTX1048574" s="1"/>
      <c r="VTY1048574" s="1"/>
      <c r="VTZ1048574" s="1"/>
      <c r="VUA1048574" s="1"/>
      <c r="VUB1048574" s="1"/>
      <c r="VUC1048574" s="1"/>
      <c r="VUD1048574" s="1"/>
      <c r="VUE1048574" s="1"/>
      <c r="VUF1048574" s="1"/>
      <c r="VUG1048574" s="1"/>
      <c r="VUH1048574" s="1"/>
      <c r="VUI1048574" s="1"/>
      <c r="VUJ1048574" s="1"/>
      <c r="VUK1048574" s="1"/>
      <c r="VUL1048574" s="1"/>
      <c r="VUM1048574" s="1"/>
      <c r="VUN1048574" s="1"/>
      <c r="VUO1048574" s="1"/>
      <c r="VUP1048574" s="1"/>
      <c r="VUQ1048574" s="1"/>
      <c r="VUR1048574" s="1"/>
      <c r="VUS1048574" s="1"/>
      <c r="VUT1048574" s="1"/>
      <c r="VUU1048574" s="1"/>
      <c r="VUV1048574" s="1"/>
      <c r="VUW1048574" s="1"/>
      <c r="VUX1048574" s="1"/>
      <c r="VUY1048574" s="1"/>
      <c r="VUZ1048574" s="1"/>
      <c r="VVA1048574" s="1"/>
      <c r="VVB1048574" s="1"/>
      <c r="VVC1048574" s="1"/>
      <c r="VVD1048574" s="1"/>
      <c r="VVE1048574" s="1"/>
      <c r="VVF1048574" s="1"/>
      <c r="VVG1048574" s="1"/>
      <c r="VVH1048574" s="1"/>
      <c r="VVI1048574" s="1"/>
      <c r="VVJ1048574" s="1"/>
      <c r="VVK1048574" s="1"/>
      <c r="VVL1048574" s="1"/>
      <c r="VVM1048574" s="1"/>
      <c r="VVN1048574" s="1"/>
      <c r="VVO1048574" s="1"/>
      <c r="VVP1048574" s="1"/>
      <c r="VVQ1048574" s="1"/>
      <c r="VVR1048574" s="1"/>
      <c r="VVS1048574" s="1"/>
      <c r="VVT1048574" s="1"/>
      <c r="VVU1048574" s="1"/>
      <c r="VVV1048574" s="1"/>
      <c r="VVW1048574" s="1"/>
      <c r="VVX1048574" s="1"/>
      <c r="VVY1048574" s="1"/>
      <c r="VVZ1048574" s="1"/>
      <c r="VWA1048574" s="1"/>
      <c r="VWB1048574" s="1"/>
      <c r="VWC1048574" s="1"/>
      <c r="VWD1048574" s="1"/>
      <c r="VWE1048574" s="1"/>
      <c r="VWF1048574" s="1"/>
      <c r="VWG1048574" s="1"/>
      <c r="VWH1048574" s="1"/>
      <c r="VWI1048574" s="1"/>
      <c r="VWJ1048574" s="1"/>
      <c r="VWK1048574" s="1"/>
      <c r="VWL1048574" s="1"/>
      <c r="VWM1048574" s="1"/>
      <c r="VWN1048574" s="1"/>
      <c r="VWO1048574" s="1"/>
      <c r="VWP1048574" s="1"/>
      <c r="VWQ1048574" s="1"/>
      <c r="VWR1048574" s="1"/>
      <c r="VWS1048574" s="1"/>
      <c r="VWT1048574" s="1"/>
      <c r="VWU1048574" s="1"/>
      <c r="VWV1048574" s="1"/>
      <c r="VWW1048574" s="1"/>
      <c r="VWX1048574" s="1"/>
      <c r="VWY1048574" s="1"/>
      <c r="VWZ1048574" s="1"/>
      <c r="VXA1048574" s="1"/>
      <c r="VXB1048574" s="1"/>
      <c r="VXC1048574" s="1"/>
      <c r="VXD1048574" s="1"/>
      <c r="VXE1048574" s="1"/>
      <c r="VXF1048574" s="1"/>
      <c r="VXG1048574" s="1"/>
      <c r="VXH1048574" s="1"/>
      <c r="VXI1048574" s="1"/>
      <c r="VXJ1048574" s="1"/>
      <c r="VXK1048574" s="1"/>
      <c r="VXL1048574" s="1"/>
      <c r="VXM1048574" s="1"/>
      <c r="VXN1048574" s="1"/>
      <c r="VXO1048574" s="1"/>
      <c r="VXP1048574" s="1"/>
      <c r="VXQ1048574" s="1"/>
      <c r="VXR1048574" s="1"/>
      <c r="VXS1048574" s="1"/>
      <c r="VXT1048574" s="1"/>
      <c r="VXU1048574" s="1"/>
      <c r="VXV1048574" s="1"/>
      <c r="VXW1048574" s="1"/>
      <c r="VXX1048574" s="1"/>
      <c r="VXY1048574" s="1"/>
      <c r="VXZ1048574" s="1"/>
      <c r="VYA1048574" s="1"/>
      <c r="VYB1048574" s="1"/>
      <c r="VYC1048574" s="1"/>
      <c r="VYD1048574" s="1"/>
      <c r="VYE1048574" s="1"/>
      <c r="VYF1048574" s="1"/>
      <c r="VYG1048574" s="1"/>
      <c r="VYH1048574" s="1"/>
      <c r="VYI1048574" s="1"/>
      <c r="VYJ1048574" s="1"/>
      <c r="VYK1048574" s="1"/>
      <c r="VYL1048574" s="1"/>
      <c r="VYM1048574" s="1"/>
      <c r="VYN1048574" s="1"/>
      <c r="VYO1048574" s="1"/>
      <c r="VYP1048574" s="1"/>
      <c r="VYQ1048574" s="1"/>
      <c r="VYR1048574" s="1"/>
      <c r="VYS1048574" s="1"/>
      <c r="VYT1048574" s="1"/>
      <c r="VYU1048574" s="1"/>
      <c r="VYV1048574" s="1"/>
      <c r="VYW1048574" s="1"/>
      <c r="VYX1048574" s="1"/>
      <c r="VYY1048574" s="1"/>
      <c r="VYZ1048574" s="1"/>
      <c r="VZA1048574" s="1"/>
      <c r="VZB1048574" s="1"/>
      <c r="VZC1048574" s="1"/>
      <c r="VZD1048574" s="1"/>
      <c r="VZE1048574" s="1"/>
      <c r="VZF1048574" s="1"/>
      <c r="VZG1048574" s="1"/>
      <c r="VZH1048574" s="1"/>
      <c r="VZI1048574" s="1"/>
      <c r="VZJ1048574" s="1"/>
      <c r="VZK1048574" s="1"/>
      <c r="VZL1048574" s="1"/>
      <c r="VZM1048574" s="1"/>
      <c r="VZN1048574" s="1"/>
      <c r="VZO1048574" s="1"/>
      <c r="VZP1048574" s="1"/>
      <c r="VZQ1048574" s="1"/>
      <c r="VZR1048574" s="1"/>
      <c r="VZS1048574" s="1"/>
      <c r="VZT1048574" s="1"/>
      <c r="VZU1048574" s="1"/>
      <c r="VZV1048574" s="1"/>
      <c r="VZW1048574" s="1"/>
      <c r="VZX1048574" s="1"/>
      <c r="VZY1048574" s="1"/>
      <c r="VZZ1048574" s="1"/>
      <c r="WAA1048574" s="1"/>
      <c r="WAB1048574" s="1"/>
      <c r="WAC1048574" s="1"/>
      <c r="WAD1048574" s="1"/>
      <c r="WAE1048574" s="1"/>
      <c r="WAF1048574" s="1"/>
      <c r="WAG1048574" s="1"/>
      <c r="WAH1048574" s="1"/>
      <c r="WAI1048574" s="1"/>
      <c r="WAJ1048574" s="1"/>
      <c r="WAK1048574" s="1"/>
      <c r="WAL1048574" s="1"/>
      <c r="WAM1048574" s="1"/>
      <c r="WAN1048574" s="1"/>
      <c r="WAO1048574" s="1"/>
      <c r="WAP1048574" s="1"/>
      <c r="WAQ1048574" s="1"/>
      <c r="WAR1048574" s="1"/>
      <c r="WAS1048574" s="1"/>
      <c r="WAT1048574" s="1"/>
      <c r="WAU1048574" s="1"/>
      <c r="WAV1048574" s="1"/>
      <c r="WAW1048574" s="1"/>
      <c r="WAX1048574" s="1"/>
      <c r="WAY1048574" s="1"/>
      <c r="WAZ1048574" s="1"/>
      <c r="WBA1048574" s="1"/>
      <c r="WBB1048574" s="1"/>
      <c r="WBC1048574" s="1"/>
      <c r="WBD1048574" s="1"/>
      <c r="WBE1048574" s="1"/>
      <c r="WBF1048574" s="1"/>
      <c r="WBG1048574" s="1"/>
      <c r="WBH1048574" s="1"/>
      <c r="WBI1048574" s="1"/>
      <c r="WBJ1048574" s="1"/>
      <c r="WBK1048574" s="1"/>
      <c r="WBL1048574" s="1"/>
      <c r="WBM1048574" s="1"/>
      <c r="WBN1048574" s="1"/>
      <c r="WBO1048574" s="1"/>
      <c r="WBP1048574" s="1"/>
      <c r="WBQ1048574" s="1"/>
      <c r="WBR1048574" s="1"/>
      <c r="WBS1048574" s="1"/>
      <c r="WBT1048574" s="1"/>
      <c r="WBU1048574" s="1"/>
      <c r="WBV1048574" s="1"/>
      <c r="WBW1048574" s="1"/>
      <c r="WBX1048574" s="1"/>
      <c r="WBY1048574" s="1"/>
      <c r="WBZ1048574" s="1"/>
      <c r="WCA1048574" s="1"/>
      <c r="WCB1048574" s="1"/>
      <c r="WCC1048574" s="1"/>
      <c r="WCD1048574" s="1"/>
      <c r="WCE1048574" s="1"/>
      <c r="WCF1048574" s="1"/>
      <c r="WCG1048574" s="1"/>
      <c r="WCH1048574" s="1"/>
      <c r="WCI1048574" s="1"/>
      <c r="WCJ1048574" s="1"/>
      <c r="WCK1048574" s="1"/>
      <c r="WCL1048574" s="1"/>
      <c r="WCM1048574" s="1"/>
      <c r="WCN1048574" s="1"/>
      <c r="WCO1048574" s="1"/>
      <c r="WCP1048574" s="1"/>
      <c r="WCQ1048574" s="1"/>
      <c r="WCR1048574" s="1"/>
      <c r="WCS1048574" s="1"/>
      <c r="WCT1048574" s="1"/>
      <c r="WCU1048574" s="1"/>
      <c r="WCV1048574" s="1"/>
      <c r="WCW1048574" s="1"/>
      <c r="WCX1048574" s="1"/>
      <c r="WCY1048574" s="1"/>
      <c r="WCZ1048574" s="1"/>
      <c r="WDA1048574" s="1"/>
      <c r="WDB1048574" s="1"/>
      <c r="WDC1048574" s="1"/>
      <c r="WDD1048574" s="1"/>
      <c r="WDE1048574" s="1"/>
      <c r="WDF1048574" s="1"/>
      <c r="WDG1048574" s="1"/>
      <c r="WDH1048574" s="1"/>
      <c r="WDI1048574" s="1"/>
      <c r="WDJ1048574" s="1"/>
      <c r="WDK1048574" s="1"/>
      <c r="WDL1048574" s="1"/>
      <c r="WDM1048574" s="1"/>
      <c r="WDN1048574" s="1"/>
      <c r="WDO1048574" s="1"/>
      <c r="WDP1048574" s="1"/>
      <c r="WDQ1048574" s="1"/>
      <c r="WDR1048574" s="1"/>
      <c r="WDS1048574" s="1"/>
      <c r="WDT1048574" s="1"/>
      <c r="WDU1048574" s="1"/>
      <c r="WDV1048574" s="1"/>
      <c r="WDW1048574" s="1"/>
      <c r="WDX1048574" s="1"/>
      <c r="WDY1048574" s="1"/>
      <c r="WDZ1048574" s="1"/>
      <c r="WEA1048574" s="1"/>
      <c r="WEB1048574" s="1"/>
      <c r="WEC1048574" s="1"/>
      <c r="WED1048574" s="1"/>
      <c r="WEE1048574" s="1"/>
      <c r="WEF1048574" s="1"/>
      <c r="WEG1048574" s="1"/>
      <c r="WEH1048574" s="1"/>
      <c r="WEI1048574" s="1"/>
      <c r="WEJ1048574" s="1"/>
      <c r="WEK1048574" s="1"/>
      <c r="WEL1048574" s="1"/>
      <c r="WEM1048574" s="1"/>
      <c r="WEN1048574" s="1"/>
      <c r="WEO1048574" s="1"/>
      <c r="WEP1048574" s="1"/>
      <c r="WEQ1048574" s="1"/>
      <c r="WER1048574" s="1"/>
      <c r="WES1048574" s="1"/>
      <c r="WET1048574" s="1"/>
      <c r="WEU1048574" s="1"/>
      <c r="WEV1048574" s="1"/>
      <c r="WEW1048574" s="1"/>
      <c r="WEX1048574" s="1"/>
      <c r="WEY1048574" s="1"/>
      <c r="WEZ1048574" s="1"/>
      <c r="WFA1048574" s="1"/>
      <c r="WFB1048574" s="1"/>
      <c r="WFC1048574" s="1"/>
      <c r="WFD1048574" s="1"/>
      <c r="WFE1048574" s="1"/>
      <c r="WFF1048574" s="1"/>
      <c r="WFG1048574" s="1"/>
      <c r="WFH1048574" s="1"/>
      <c r="WFI1048574" s="1"/>
      <c r="WFJ1048574" s="1"/>
      <c r="WFK1048574" s="1"/>
      <c r="WFL1048574" s="1"/>
      <c r="WFM1048574" s="1"/>
      <c r="WFN1048574" s="1"/>
      <c r="WFO1048574" s="1"/>
      <c r="WFP1048574" s="1"/>
      <c r="WFQ1048574" s="1"/>
      <c r="WFR1048574" s="1"/>
      <c r="WFS1048574" s="1"/>
      <c r="WFT1048574" s="1"/>
      <c r="WFU1048574" s="1"/>
      <c r="WFV1048574" s="1"/>
      <c r="WFW1048574" s="1"/>
      <c r="WFX1048574" s="1"/>
      <c r="WFY1048574" s="1"/>
      <c r="WFZ1048574" s="1"/>
      <c r="WGA1048574" s="1"/>
      <c r="WGB1048574" s="1"/>
      <c r="WGC1048574" s="1"/>
      <c r="WGD1048574" s="1"/>
      <c r="WGE1048574" s="1"/>
      <c r="WGF1048574" s="1"/>
      <c r="WGG1048574" s="1"/>
      <c r="WGH1048574" s="1"/>
      <c r="WGI1048574" s="1"/>
      <c r="WGJ1048574" s="1"/>
      <c r="WGK1048574" s="1"/>
      <c r="WGL1048574" s="1"/>
      <c r="WGM1048574" s="1"/>
      <c r="WGN1048574" s="1"/>
      <c r="WGO1048574" s="1"/>
      <c r="WGP1048574" s="1"/>
      <c r="WGQ1048574" s="1"/>
      <c r="WGR1048574" s="1"/>
      <c r="WGS1048574" s="1"/>
      <c r="WGT1048574" s="1"/>
      <c r="WGU1048574" s="1"/>
      <c r="WGV1048574" s="1"/>
      <c r="WGW1048574" s="1"/>
      <c r="WGX1048574" s="1"/>
      <c r="WGY1048574" s="1"/>
      <c r="WGZ1048574" s="1"/>
      <c r="WHA1048574" s="1"/>
      <c r="WHB1048574" s="1"/>
      <c r="WHC1048574" s="1"/>
      <c r="WHD1048574" s="1"/>
      <c r="WHE1048574" s="1"/>
      <c r="WHF1048574" s="1"/>
      <c r="WHG1048574" s="1"/>
      <c r="WHH1048574" s="1"/>
      <c r="WHI1048574" s="1"/>
      <c r="WHJ1048574" s="1"/>
      <c r="WHK1048574" s="1"/>
      <c r="WHL1048574" s="1"/>
      <c r="WHM1048574" s="1"/>
      <c r="WHN1048574" s="1"/>
      <c r="WHO1048574" s="1"/>
      <c r="WHP1048574" s="1"/>
      <c r="WHQ1048574" s="1"/>
      <c r="WHR1048574" s="1"/>
      <c r="WHS1048574" s="1"/>
      <c r="WHT1048574" s="1"/>
      <c r="WHU1048574" s="1"/>
      <c r="WHV1048574" s="1"/>
      <c r="WHW1048574" s="1"/>
      <c r="WHX1048574" s="1"/>
      <c r="WHY1048574" s="1"/>
      <c r="WHZ1048574" s="1"/>
      <c r="WIA1048574" s="1"/>
      <c r="WIB1048574" s="1"/>
      <c r="WIC1048574" s="1"/>
      <c r="WID1048574" s="1"/>
      <c r="WIE1048574" s="1"/>
      <c r="WIF1048574" s="1"/>
      <c r="WIG1048574" s="1"/>
      <c r="WIH1048574" s="1"/>
      <c r="WII1048574" s="1"/>
      <c r="WIJ1048574" s="1"/>
      <c r="WIK1048574" s="1"/>
      <c r="WIL1048574" s="1"/>
      <c r="WIM1048574" s="1"/>
      <c r="WIN1048574" s="1"/>
      <c r="WIO1048574" s="1"/>
      <c r="WIP1048574" s="1"/>
      <c r="WIQ1048574" s="1"/>
      <c r="WIR1048574" s="1"/>
      <c r="WIS1048574" s="1"/>
      <c r="WIT1048574" s="1"/>
      <c r="WIU1048574" s="1"/>
      <c r="WIV1048574" s="1"/>
      <c r="WIW1048574" s="1"/>
      <c r="WIX1048574" s="1"/>
      <c r="WIY1048574" s="1"/>
      <c r="WIZ1048574" s="1"/>
      <c r="WJA1048574" s="1"/>
      <c r="WJB1048574" s="1"/>
      <c r="WJC1048574" s="1"/>
      <c r="WJD1048574" s="1"/>
      <c r="WJE1048574" s="1"/>
      <c r="WJF1048574" s="1"/>
      <c r="WJG1048574" s="1"/>
      <c r="WJH1048574" s="1"/>
      <c r="WJI1048574" s="1"/>
      <c r="WJJ1048574" s="1"/>
      <c r="WJK1048574" s="1"/>
      <c r="WJL1048574" s="1"/>
      <c r="WJM1048574" s="1"/>
      <c r="WJN1048574" s="1"/>
      <c r="WJO1048574" s="1"/>
      <c r="WJP1048574" s="1"/>
      <c r="WJQ1048574" s="1"/>
      <c r="WJR1048574" s="1"/>
      <c r="WJS1048574" s="1"/>
      <c r="WJT1048574" s="1"/>
      <c r="WJU1048574" s="1"/>
      <c r="WJV1048574" s="1"/>
      <c r="WJW1048574" s="1"/>
      <c r="WJX1048574" s="1"/>
      <c r="WJY1048574" s="1"/>
      <c r="WJZ1048574" s="1"/>
      <c r="WKA1048574" s="1"/>
      <c r="WKB1048574" s="1"/>
      <c r="WKC1048574" s="1"/>
      <c r="WKD1048574" s="1"/>
      <c r="WKE1048574" s="1"/>
      <c r="WKF1048574" s="1"/>
      <c r="WKG1048574" s="1"/>
      <c r="WKH1048574" s="1"/>
      <c r="WKI1048574" s="1"/>
      <c r="WKJ1048574" s="1"/>
      <c r="WKK1048574" s="1"/>
      <c r="WKL1048574" s="1"/>
      <c r="WKM1048574" s="1"/>
      <c r="WKN1048574" s="1"/>
      <c r="WKO1048574" s="1"/>
      <c r="WKP1048574" s="1"/>
      <c r="WKQ1048574" s="1"/>
      <c r="WKR1048574" s="1"/>
      <c r="WKS1048574" s="1"/>
      <c r="WKT1048574" s="1"/>
      <c r="WKU1048574" s="1"/>
      <c r="WKV1048574" s="1"/>
      <c r="WKW1048574" s="1"/>
      <c r="WKX1048574" s="1"/>
      <c r="WKY1048574" s="1"/>
      <c r="WKZ1048574" s="1"/>
      <c r="WLA1048574" s="1"/>
      <c r="WLB1048574" s="1"/>
      <c r="WLC1048574" s="1"/>
      <c r="WLD1048574" s="1"/>
      <c r="WLE1048574" s="1"/>
      <c r="WLF1048574" s="1"/>
      <c r="WLG1048574" s="1"/>
      <c r="WLH1048574" s="1"/>
      <c r="WLI1048574" s="1"/>
      <c r="WLJ1048574" s="1"/>
      <c r="WLK1048574" s="1"/>
      <c r="WLL1048574" s="1"/>
      <c r="WLM1048574" s="1"/>
      <c r="WLN1048574" s="1"/>
      <c r="WLO1048574" s="1"/>
      <c r="WLP1048574" s="1"/>
      <c r="WLQ1048574" s="1"/>
      <c r="WLR1048574" s="1"/>
      <c r="WLS1048574" s="1"/>
      <c r="WLT1048574" s="1"/>
      <c r="WLU1048574" s="1"/>
      <c r="WLV1048574" s="1"/>
      <c r="WLW1048574" s="1"/>
      <c r="WLX1048574" s="1"/>
      <c r="WLY1048574" s="1"/>
      <c r="WLZ1048574" s="1"/>
      <c r="WMA1048574" s="1"/>
      <c r="WMB1048574" s="1"/>
      <c r="WMC1048574" s="1"/>
      <c r="WMD1048574" s="1"/>
      <c r="WME1048574" s="1"/>
      <c r="WMF1048574" s="1"/>
      <c r="WMG1048574" s="1"/>
      <c r="WMH1048574" s="1"/>
      <c r="WMI1048574" s="1"/>
      <c r="WMJ1048574" s="1"/>
      <c r="WMK1048574" s="1"/>
      <c r="WML1048574" s="1"/>
      <c r="WMM1048574" s="1"/>
      <c r="WMN1048574" s="1"/>
      <c r="WMO1048574" s="1"/>
      <c r="WMP1048574" s="1"/>
      <c r="WMQ1048574" s="1"/>
      <c r="WMR1048574" s="1"/>
      <c r="WMS1048574" s="1"/>
      <c r="WMT1048574" s="1"/>
      <c r="WMU1048574" s="1"/>
      <c r="WMV1048574" s="1"/>
      <c r="WMW1048574" s="1"/>
      <c r="WMX1048574" s="1"/>
      <c r="WMY1048574" s="1"/>
      <c r="WMZ1048574" s="1"/>
      <c r="WNA1048574" s="1"/>
      <c r="WNB1048574" s="1"/>
      <c r="WNC1048574" s="1"/>
      <c r="WND1048574" s="1"/>
      <c r="WNE1048574" s="1"/>
      <c r="WNF1048574" s="1"/>
      <c r="WNG1048574" s="1"/>
      <c r="WNH1048574" s="1"/>
      <c r="WNI1048574" s="1"/>
      <c r="WNJ1048574" s="1"/>
      <c r="WNK1048574" s="1"/>
      <c r="WNL1048574" s="1"/>
      <c r="WNM1048574" s="1"/>
      <c r="WNN1048574" s="1"/>
      <c r="WNO1048574" s="1"/>
      <c r="WNP1048574" s="1"/>
      <c r="WNQ1048574" s="1"/>
      <c r="WNR1048574" s="1"/>
      <c r="WNS1048574" s="1"/>
      <c r="WNT1048574" s="1"/>
      <c r="WNU1048574" s="1"/>
      <c r="WNV1048574" s="1"/>
      <c r="WNW1048574" s="1"/>
      <c r="WNX1048574" s="1"/>
      <c r="WNY1048574" s="1"/>
      <c r="WNZ1048574" s="1"/>
      <c r="WOA1048574" s="1"/>
      <c r="WOB1048574" s="1"/>
      <c r="WOC1048574" s="1"/>
      <c r="WOD1048574" s="1"/>
      <c r="WOE1048574" s="1"/>
      <c r="WOF1048574" s="1"/>
      <c r="WOG1048574" s="1"/>
      <c r="WOH1048574" s="1"/>
      <c r="WOI1048574" s="1"/>
      <c r="WOJ1048574" s="1"/>
      <c r="WOK1048574" s="1"/>
      <c r="WOL1048574" s="1"/>
      <c r="WOM1048574" s="1"/>
      <c r="WON1048574" s="1"/>
      <c r="WOO1048574" s="1"/>
      <c r="WOP1048574" s="1"/>
      <c r="WOQ1048574" s="1"/>
      <c r="WOR1048574" s="1"/>
      <c r="WOS1048574" s="1"/>
      <c r="WOT1048574" s="1"/>
      <c r="WOU1048574" s="1"/>
      <c r="WOV1048574" s="1"/>
      <c r="WOW1048574" s="1"/>
      <c r="WOX1048574" s="1"/>
      <c r="WOY1048574" s="1"/>
      <c r="WOZ1048574" s="1"/>
      <c r="WPA1048574" s="1"/>
      <c r="WPB1048574" s="1"/>
      <c r="WPC1048574" s="1"/>
      <c r="WPD1048574" s="1"/>
      <c r="WPE1048574" s="1"/>
      <c r="WPF1048574" s="1"/>
      <c r="WPG1048574" s="1"/>
      <c r="WPH1048574" s="1"/>
      <c r="WPI1048574" s="1"/>
      <c r="WPJ1048574" s="1"/>
      <c r="WPK1048574" s="1"/>
      <c r="WPL1048574" s="1"/>
      <c r="WPM1048574" s="1"/>
      <c r="WPN1048574" s="1"/>
      <c r="WPO1048574" s="1"/>
      <c r="WPP1048574" s="1"/>
      <c r="WPQ1048574" s="1"/>
      <c r="WPR1048574" s="1"/>
      <c r="WPS1048574" s="1"/>
      <c r="WPT1048574" s="1"/>
      <c r="WPU1048574" s="1"/>
      <c r="WPV1048574" s="1"/>
      <c r="WPW1048574" s="1"/>
      <c r="WPX1048574" s="1"/>
      <c r="WPY1048574" s="1"/>
      <c r="WPZ1048574" s="1"/>
      <c r="WQA1048574" s="1"/>
      <c r="WQB1048574" s="1"/>
      <c r="WQC1048574" s="1"/>
      <c r="WQD1048574" s="1"/>
      <c r="WQE1048574" s="1"/>
      <c r="WQF1048574" s="1"/>
      <c r="WQG1048574" s="1"/>
      <c r="WQH1048574" s="1"/>
      <c r="WQI1048574" s="1"/>
      <c r="WQJ1048574" s="1"/>
      <c r="WQK1048574" s="1"/>
      <c r="WQL1048574" s="1"/>
      <c r="WQM1048574" s="1"/>
      <c r="WQN1048574" s="1"/>
      <c r="WQO1048574" s="1"/>
      <c r="WQP1048574" s="1"/>
      <c r="WQQ1048574" s="1"/>
      <c r="WQR1048574" s="1"/>
      <c r="WQS1048574" s="1"/>
      <c r="WQT1048574" s="1"/>
      <c r="WQU1048574" s="1"/>
      <c r="WQV1048574" s="1"/>
      <c r="WQW1048574" s="1"/>
      <c r="WQX1048574" s="1"/>
      <c r="WQY1048574" s="1"/>
      <c r="WQZ1048574" s="1"/>
      <c r="WRA1048574" s="1"/>
      <c r="WRB1048574" s="1"/>
      <c r="WRC1048574" s="1"/>
      <c r="WRD1048574" s="1"/>
      <c r="WRE1048574" s="1"/>
      <c r="WRF1048574" s="1"/>
      <c r="WRG1048574" s="1"/>
      <c r="WRH1048574" s="1"/>
      <c r="WRI1048574" s="1"/>
      <c r="WRJ1048574" s="1"/>
      <c r="WRK1048574" s="1"/>
      <c r="WRL1048574" s="1"/>
      <c r="WRM1048574" s="1"/>
      <c r="WRN1048574" s="1"/>
      <c r="WRO1048574" s="1"/>
      <c r="WRP1048574" s="1"/>
      <c r="WRQ1048574" s="1"/>
      <c r="WRR1048574" s="1"/>
      <c r="WRS1048574" s="1"/>
      <c r="WRT1048574" s="1"/>
      <c r="WRU1048574" s="1"/>
      <c r="WRV1048574" s="1"/>
      <c r="WRW1048574" s="1"/>
      <c r="WRX1048574" s="1"/>
      <c r="WRY1048574" s="1"/>
      <c r="WRZ1048574" s="1"/>
      <c r="WSA1048574" s="1"/>
      <c r="WSB1048574" s="1"/>
      <c r="WSC1048574" s="1"/>
      <c r="WSD1048574" s="1"/>
      <c r="WSE1048574" s="1"/>
      <c r="WSF1048574" s="1"/>
      <c r="WSG1048574" s="1"/>
      <c r="WSH1048574" s="1"/>
      <c r="WSI1048574" s="1"/>
      <c r="WSJ1048574" s="1"/>
      <c r="WSK1048574" s="1"/>
      <c r="WSL1048574" s="1"/>
      <c r="WSM1048574" s="1"/>
      <c r="WSN1048574" s="1"/>
      <c r="WSO1048574" s="1"/>
      <c r="WSP1048574" s="1"/>
      <c r="WSQ1048574" s="1"/>
      <c r="WSR1048574" s="1"/>
      <c r="WSS1048574" s="1"/>
      <c r="WST1048574" s="1"/>
      <c r="WSU1048574" s="1"/>
      <c r="WSV1048574" s="1"/>
      <c r="WSW1048574" s="1"/>
      <c r="WSX1048574" s="1"/>
      <c r="WSY1048574" s="1"/>
      <c r="WSZ1048574" s="1"/>
      <c r="WTA1048574" s="1"/>
      <c r="WTB1048574" s="1"/>
      <c r="WTC1048574" s="1"/>
      <c r="WTD1048574" s="1"/>
      <c r="WTE1048574" s="1"/>
      <c r="WTF1048574" s="1"/>
      <c r="WTG1048574" s="1"/>
      <c r="WTH1048574" s="1"/>
      <c r="WTI1048574" s="1"/>
      <c r="WTJ1048574" s="1"/>
      <c r="WTK1048574" s="1"/>
      <c r="WTL1048574" s="1"/>
      <c r="WTM1048574" s="1"/>
      <c r="WTN1048574" s="1"/>
      <c r="WTO1048574" s="1"/>
      <c r="WTP1048574" s="1"/>
      <c r="WTQ1048574" s="1"/>
      <c r="WTR1048574" s="1"/>
      <c r="WTS1048574" s="1"/>
      <c r="WTT1048574" s="1"/>
      <c r="WTU1048574" s="1"/>
      <c r="WTV1048574" s="1"/>
      <c r="WTW1048574" s="1"/>
      <c r="WTX1048574" s="1"/>
      <c r="WTY1048574" s="1"/>
      <c r="WTZ1048574" s="1"/>
      <c r="WUA1048574" s="1"/>
      <c r="WUB1048574" s="1"/>
      <c r="WUC1048574" s="1"/>
      <c r="WUD1048574" s="1"/>
      <c r="WUE1048574" s="1"/>
      <c r="WUF1048574" s="1"/>
      <c r="WUG1048574" s="1"/>
      <c r="WUH1048574" s="1"/>
      <c r="WUI1048574" s="1"/>
      <c r="WUJ1048574" s="1"/>
      <c r="WUK1048574" s="1"/>
      <c r="WUL1048574" s="1"/>
      <c r="WUM1048574" s="1"/>
      <c r="WUN1048574" s="1"/>
      <c r="WUO1048574" s="1"/>
      <c r="WUP1048574" s="1"/>
      <c r="WUQ1048574" s="1"/>
      <c r="WUR1048574" s="1"/>
      <c r="WUS1048574" s="1"/>
      <c r="WUT1048574" s="1"/>
      <c r="WUU1048574" s="1"/>
      <c r="WUV1048574" s="1"/>
      <c r="WUW1048574" s="1"/>
      <c r="WUX1048574" s="1"/>
      <c r="WUY1048574" s="1"/>
      <c r="WUZ1048574" s="1"/>
      <c r="WVA1048574" s="1"/>
      <c r="WVB1048574" s="1"/>
      <c r="WVC1048574" s="1"/>
      <c r="WVD1048574" s="1"/>
      <c r="WVE1048574" s="1"/>
      <c r="WVF1048574" s="1"/>
      <c r="WVG1048574" s="1"/>
      <c r="WVH1048574" s="1"/>
      <c r="WVI1048574" s="1"/>
      <c r="WVJ1048574" s="1"/>
      <c r="WVK1048574" s="1"/>
      <c r="WVL1048574" s="1"/>
      <c r="WVM1048574" s="1"/>
      <c r="WVN1048574" s="1"/>
      <c r="WVO1048574" s="1"/>
      <c r="WVP1048574" s="1"/>
      <c r="WVQ1048574" s="1"/>
      <c r="WVR1048574" s="1"/>
      <c r="WVS1048574" s="1"/>
      <c r="WVT1048574" s="1"/>
      <c r="WVU1048574" s="1"/>
      <c r="WVV1048574" s="1"/>
      <c r="WVW1048574" s="1"/>
      <c r="WVX1048574" s="1"/>
      <c r="WVY1048574" s="1"/>
      <c r="WVZ1048574" s="1"/>
      <c r="WWA1048574" s="1"/>
      <c r="WWB1048574" s="1"/>
      <c r="WWC1048574" s="1"/>
      <c r="WWD1048574" s="1"/>
      <c r="WWE1048574" s="1"/>
      <c r="WWF1048574" s="1"/>
      <c r="WWG1048574" s="1"/>
      <c r="WWH1048574" s="1"/>
      <c r="WWI1048574" s="1"/>
      <c r="WWJ1048574" s="1"/>
      <c r="WWK1048574" s="1"/>
      <c r="WWL1048574" s="1"/>
      <c r="WWM1048574" s="1"/>
      <c r="WWN1048574" s="1"/>
      <c r="WWO1048574" s="1"/>
      <c r="WWP1048574" s="1"/>
      <c r="WWQ1048574" s="1"/>
      <c r="WWR1048574" s="1"/>
      <c r="WWS1048574" s="1"/>
      <c r="WWT1048574" s="1"/>
      <c r="WWU1048574" s="1"/>
      <c r="WWV1048574" s="1"/>
      <c r="WWW1048574" s="1"/>
      <c r="WWX1048574" s="1"/>
      <c r="WWY1048574" s="1"/>
      <c r="WWZ1048574" s="1"/>
      <c r="WXA1048574" s="1"/>
      <c r="WXB1048574" s="1"/>
      <c r="WXC1048574" s="1"/>
      <c r="WXD1048574" s="1"/>
      <c r="WXE1048574" s="1"/>
      <c r="WXF1048574" s="1"/>
      <c r="WXG1048574" s="1"/>
      <c r="WXH1048574" s="1"/>
      <c r="WXI1048574" s="1"/>
      <c r="WXJ1048574" s="1"/>
      <c r="WXK1048574" s="1"/>
      <c r="WXL1048574" s="1"/>
      <c r="WXM1048574" s="1"/>
      <c r="WXN1048574" s="1"/>
      <c r="WXO1048574" s="1"/>
      <c r="WXP1048574" s="1"/>
      <c r="WXQ1048574" s="1"/>
      <c r="WXR1048574" s="1"/>
      <c r="WXS1048574" s="1"/>
      <c r="WXT1048574" s="1"/>
      <c r="WXU1048574" s="1"/>
      <c r="WXV1048574" s="1"/>
      <c r="WXW1048574" s="1"/>
      <c r="WXX1048574" s="1"/>
      <c r="WXY1048574" s="1"/>
      <c r="WXZ1048574" s="1"/>
      <c r="WYA1048574" s="1"/>
      <c r="WYB1048574" s="1"/>
      <c r="WYC1048574" s="1"/>
      <c r="WYD1048574" s="1"/>
      <c r="WYE1048574" s="1"/>
      <c r="WYF1048574" s="1"/>
      <c r="WYG1048574" s="1"/>
      <c r="WYH1048574" s="1"/>
      <c r="WYI1048574" s="1"/>
      <c r="WYJ1048574" s="1"/>
      <c r="WYK1048574" s="1"/>
      <c r="WYL1048574" s="1"/>
      <c r="WYM1048574" s="1"/>
      <c r="WYN1048574" s="1"/>
      <c r="WYO1048574" s="1"/>
      <c r="WYP1048574" s="1"/>
      <c r="WYQ1048574" s="1"/>
      <c r="WYR1048574" s="1"/>
      <c r="WYS1048574" s="1"/>
      <c r="WYT1048574" s="1"/>
      <c r="WYU1048574" s="1"/>
      <c r="WYV1048574" s="1"/>
      <c r="WYW1048574" s="1"/>
      <c r="WYX1048574" s="1"/>
      <c r="WYY1048574" s="1"/>
      <c r="WYZ1048574" s="1"/>
      <c r="WZA1048574" s="1"/>
      <c r="WZB1048574" s="1"/>
      <c r="WZC1048574" s="1"/>
      <c r="WZD1048574" s="1"/>
      <c r="WZE1048574" s="1"/>
      <c r="WZF1048574" s="1"/>
      <c r="WZG1048574" s="1"/>
      <c r="WZH1048574" s="1"/>
      <c r="WZI1048574" s="1"/>
      <c r="WZJ1048574" s="1"/>
      <c r="WZK1048574" s="1"/>
      <c r="WZL1048574" s="1"/>
      <c r="WZM1048574" s="1"/>
      <c r="WZN1048574" s="1"/>
      <c r="WZO1048574" s="1"/>
      <c r="WZP1048574" s="1"/>
      <c r="WZQ1048574" s="1"/>
      <c r="WZR1048574" s="1"/>
      <c r="WZS1048574" s="1"/>
      <c r="WZT1048574" s="1"/>
      <c r="WZU1048574" s="1"/>
      <c r="WZV1048574" s="1"/>
      <c r="WZW1048574" s="1"/>
      <c r="WZX1048574" s="1"/>
      <c r="WZY1048574" s="1"/>
      <c r="WZZ1048574" s="1"/>
      <c r="XAA1048574" s="1"/>
      <c r="XAB1048574" s="1"/>
      <c r="XAC1048574" s="1"/>
      <c r="XAD1048574" s="1"/>
      <c r="XAE1048574" s="1"/>
      <c r="XAF1048574" s="1"/>
      <c r="XAG1048574" s="1"/>
      <c r="XAH1048574" s="1"/>
      <c r="XAI1048574" s="1"/>
      <c r="XAJ1048574" s="1"/>
      <c r="XAK1048574" s="1"/>
      <c r="XAL1048574" s="1"/>
      <c r="XAM1048574" s="1"/>
      <c r="XAN1048574" s="1"/>
      <c r="XAO1048574" s="1"/>
      <c r="XAP1048574" s="1"/>
      <c r="XAQ1048574" s="1"/>
      <c r="XAR1048574" s="1"/>
      <c r="XAS1048574" s="1"/>
      <c r="XAT1048574" s="1"/>
      <c r="XAU1048574" s="1"/>
      <c r="XAV1048574" s="1"/>
      <c r="XAW1048574" s="1"/>
      <c r="XAX1048574" s="1"/>
      <c r="XAY1048574" s="1"/>
      <c r="XAZ1048574" s="1"/>
      <c r="XBA1048574" s="1"/>
      <c r="XBB1048574" s="1"/>
      <c r="XBC1048574" s="1"/>
      <c r="XBD1048574" s="1"/>
      <c r="XBE1048574" s="1"/>
      <c r="XBF1048574" s="1"/>
      <c r="XBG1048574" s="1"/>
      <c r="XBH1048574" s="1"/>
      <c r="XBI1048574" s="1"/>
      <c r="XBJ1048574" s="1"/>
      <c r="XBK1048574" s="1"/>
      <c r="XBL1048574" s="1"/>
      <c r="XBM1048574" s="1"/>
      <c r="XBN1048574" s="1"/>
      <c r="XBO1048574" s="1"/>
      <c r="XBP1048574" s="1"/>
      <c r="XBQ1048574" s="1"/>
      <c r="XBR1048574" s="1"/>
      <c r="XBS1048574" s="1"/>
      <c r="XBT1048574" s="1"/>
      <c r="XBU1048574" s="1"/>
      <c r="XBV1048574" s="1"/>
      <c r="XBW1048574" s="1"/>
      <c r="XBX1048574" s="1"/>
      <c r="XBY1048574" s="1"/>
      <c r="XBZ1048574" s="1"/>
      <c r="XCA1048574" s="1"/>
      <c r="XCB1048574" s="1"/>
      <c r="XCC1048574" s="1"/>
      <c r="XCD1048574" s="1"/>
      <c r="XCE1048574" s="1"/>
      <c r="XCF1048574" s="1"/>
      <c r="XCG1048574" s="1"/>
      <c r="XCH1048574" s="1"/>
      <c r="XCI1048574" s="1"/>
      <c r="XCJ1048574" s="1"/>
      <c r="XCK1048574" s="1"/>
      <c r="XCL1048574" s="1"/>
      <c r="XCM1048574" s="1"/>
      <c r="XCN1048574" s="1"/>
      <c r="XCO1048574" s="1"/>
      <c r="XCP1048574" s="1"/>
      <c r="XCQ1048574" s="1"/>
      <c r="XCR1048574" s="1"/>
      <c r="XCS1048574" s="1"/>
      <c r="XCT1048574" s="1"/>
      <c r="XCU1048574" s="1"/>
      <c r="XCV1048574" s="1"/>
      <c r="XCW1048574" s="1"/>
      <c r="XCX1048574" s="1"/>
      <c r="XCY1048574" s="1"/>
      <c r="XCZ1048574" s="1"/>
      <c r="XDA1048574" s="1"/>
      <c r="XDB1048574" s="1"/>
      <c r="XDC1048574" s="1"/>
      <c r="XDD1048574" s="1"/>
      <c r="XDE1048574" s="1"/>
      <c r="XDF1048574" s="1"/>
      <c r="XDG1048574" s="1"/>
      <c r="XDH1048574" s="1"/>
      <c r="XDI1048574" s="1"/>
      <c r="XDJ1048574" s="1"/>
      <c r="XDK1048574" s="1"/>
      <c r="XDL1048574" s="1"/>
      <c r="XDM1048574" s="1"/>
      <c r="XDN1048574" s="1"/>
      <c r="XDO1048574" s="1"/>
      <c r="XDP1048574" s="1"/>
      <c r="XDQ1048574" s="1"/>
      <c r="XDR1048574" s="1"/>
      <c r="XDS1048574" s="1"/>
      <c r="XDT1048574" s="1"/>
      <c r="XDU1048574" s="1"/>
      <c r="XDV1048574" s="1"/>
      <c r="XDW1048574" s="1"/>
      <c r="XDX1048574" s="1"/>
      <c r="XDY1048574" s="1"/>
      <c r="XDZ1048574" s="1"/>
      <c r="XEA1048574" s="1"/>
      <c r="XEB1048574" s="1"/>
      <c r="XEC1048574" s="1"/>
      <c r="XED1048574" s="1"/>
      <c r="XEE1048574" s="1"/>
      <c r="XEF1048574" s="1"/>
      <c r="XEG1048574" s="1"/>
      <c r="XEH1048574" s="1"/>
      <c r="XEI1048574" s="1"/>
      <c r="XEJ1048574" s="1"/>
      <c r="XEK1048574" s="1"/>
      <c r="XEL1048574" s="1"/>
      <c r="XEM1048574" s="1"/>
      <c r="XEN1048574" s="1"/>
      <c r="XEO1048574" s="1"/>
      <c r="XEP1048574" s="1"/>
      <c r="XEQ1048574" s="1"/>
      <c r="XER1048574" s="1"/>
      <c r="XES1048574" s="1"/>
      <c r="XET1048574" s="1"/>
      <c r="XEU1048574" s="1"/>
      <c r="XEV1048574" s="1"/>
      <c r="XEW1048574" s="1"/>
      <c r="XEX1048574" s="1"/>
      <c r="XEY1048574" s="1"/>
      <c r="XEZ1048574" s="1"/>
      <c r="XFA1048574" s="1"/>
      <c r="XFB1048574" s="1"/>
    </row>
    <row r="1048575" spans="1:16382" customFormat="1" x14ac:dyDescent="0.25">
      <c r="A1048575" s="1"/>
      <c r="B1048575" s="4"/>
      <c r="C1048575" s="1"/>
      <c r="D1048575" s="5"/>
      <c r="E1048575" s="1"/>
      <c r="F1048575" s="6"/>
      <c r="G1048575" s="6"/>
      <c r="H1048575" s="7"/>
      <c r="I1048575" s="1"/>
      <c r="J1048575" s="8"/>
      <c r="K1048575" s="8"/>
      <c r="L1048575" s="1"/>
      <c r="M1048575" s="1"/>
      <c r="N1048575" s="1"/>
      <c r="O1048575" s="1"/>
      <c r="P1048575" s="1"/>
      <c r="Q1048575" s="1"/>
      <c r="R1048575" s="1"/>
      <c r="S1048575" s="1"/>
      <c r="T1048575" s="1"/>
      <c r="U1048575" s="1"/>
      <c r="V1048575" s="1"/>
      <c r="W1048575" s="1"/>
      <c r="X1048575" s="1"/>
      <c r="Y1048575" s="1"/>
      <c r="Z1048575" s="1"/>
      <c r="AA1048575" s="1"/>
      <c r="AB1048575" s="1"/>
      <c r="AC1048575" s="1"/>
      <c r="AD1048575" s="1"/>
      <c r="AE1048575" s="1"/>
      <c r="AF1048575" s="1"/>
      <c r="AG1048575" s="1"/>
      <c r="AH1048575" s="1"/>
      <c r="AI1048575" s="1"/>
      <c r="AJ1048575" s="1"/>
      <c r="AK1048575" s="1"/>
      <c r="AL1048575" s="1"/>
      <c r="AM1048575" s="1"/>
      <c r="AN1048575" s="1"/>
      <c r="AO1048575" s="1"/>
      <c r="AP1048575" s="1"/>
      <c r="AQ1048575" s="1"/>
      <c r="AR1048575" s="1"/>
      <c r="AS1048575" s="1"/>
      <c r="AT1048575" s="1"/>
      <c r="AU1048575" s="1"/>
      <c r="AV1048575" s="1"/>
      <c r="AW1048575" s="1"/>
      <c r="AX1048575" s="1"/>
      <c r="AY1048575" s="1"/>
      <c r="AZ1048575" s="1"/>
      <c r="BA1048575" s="1"/>
      <c r="BB1048575" s="1"/>
      <c r="BC1048575" s="1"/>
      <c r="BD1048575" s="1"/>
      <c r="BE1048575" s="1"/>
      <c r="BF1048575" s="1"/>
      <c r="BG1048575" s="1"/>
      <c r="BH1048575" s="1"/>
      <c r="BI1048575" s="1"/>
      <c r="BJ1048575" s="1"/>
      <c r="BK1048575" s="1"/>
      <c r="BL1048575" s="1"/>
      <c r="BM1048575" s="1"/>
      <c r="BN1048575" s="1"/>
      <c r="BO1048575" s="1"/>
      <c r="BP1048575" s="1"/>
      <c r="BQ1048575" s="1"/>
      <c r="BR1048575" s="1"/>
      <c r="BS1048575" s="1"/>
      <c r="BT1048575" s="1"/>
      <c r="BU1048575" s="1"/>
      <c r="BV1048575" s="1"/>
      <c r="BW1048575" s="1"/>
      <c r="BX1048575" s="1"/>
      <c r="BY1048575" s="1"/>
      <c r="BZ1048575" s="1"/>
      <c r="CA1048575" s="1"/>
      <c r="CB1048575" s="1"/>
      <c r="CC1048575" s="1"/>
      <c r="CD1048575" s="1"/>
      <c r="CE1048575" s="1"/>
      <c r="CF1048575" s="1"/>
      <c r="CG1048575" s="1"/>
      <c r="CH1048575" s="1"/>
      <c r="CI1048575" s="1"/>
      <c r="CJ1048575" s="1"/>
      <c r="CK1048575" s="1"/>
      <c r="CL1048575" s="1"/>
      <c r="CM1048575" s="1"/>
      <c r="CN1048575" s="1"/>
      <c r="CO1048575" s="1"/>
      <c r="CP1048575" s="1"/>
      <c r="CQ1048575" s="1"/>
      <c r="CR1048575" s="1"/>
      <c r="CS1048575" s="1"/>
      <c r="CT1048575" s="1"/>
      <c r="CU1048575" s="1"/>
      <c r="CV1048575" s="1"/>
      <c r="CW1048575" s="1"/>
      <c r="CX1048575" s="1"/>
      <c r="CY1048575" s="1"/>
      <c r="CZ1048575" s="1"/>
      <c r="DA1048575" s="1"/>
      <c r="DB1048575" s="1"/>
      <c r="DC1048575" s="1"/>
      <c r="DD1048575" s="1"/>
      <c r="DE1048575" s="1"/>
      <c r="DF1048575" s="1"/>
      <c r="DG1048575" s="1"/>
      <c r="DH1048575" s="1"/>
      <c r="DI1048575" s="1"/>
      <c r="DJ1048575" s="1"/>
      <c r="DK1048575" s="1"/>
      <c r="DL1048575" s="1"/>
      <c r="DM1048575" s="1"/>
      <c r="DN1048575" s="1"/>
      <c r="DO1048575" s="1"/>
      <c r="DP1048575" s="1"/>
      <c r="DQ1048575" s="1"/>
      <c r="DR1048575" s="1"/>
      <c r="DS1048575" s="1"/>
      <c r="DT1048575" s="1"/>
      <c r="DU1048575" s="1"/>
      <c r="DV1048575" s="1"/>
      <c r="DW1048575" s="1"/>
      <c r="DX1048575" s="1"/>
      <c r="DY1048575" s="1"/>
      <c r="DZ1048575" s="1"/>
      <c r="EA1048575" s="1"/>
      <c r="EB1048575" s="1"/>
      <c r="EC1048575" s="1"/>
      <c r="ED1048575" s="1"/>
      <c r="EE1048575" s="1"/>
      <c r="EF1048575" s="1"/>
      <c r="EG1048575" s="1"/>
      <c r="EH1048575" s="1"/>
      <c r="EI1048575" s="1"/>
      <c r="EJ1048575" s="1"/>
      <c r="EK1048575" s="1"/>
      <c r="EL1048575" s="1"/>
      <c r="EM1048575" s="1"/>
      <c r="EN1048575" s="1"/>
      <c r="EO1048575" s="1"/>
      <c r="EP1048575" s="1"/>
      <c r="EQ1048575" s="1"/>
      <c r="ER1048575" s="1"/>
      <c r="ES1048575" s="1"/>
      <c r="ET1048575" s="1"/>
      <c r="EU1048575" s="1"/>
      <c r="EV1048575" s="1"/>
      <c r="EW1048575" s="1"/>
      <c r="EX1048575" s="1"/>
      <c r="EY1048575" s="1"/>
      <c r="EZ1048575" s="1"/>
      <c r="FA1048575" s="1"/>
      <c r="FB1048575" s="1"/>
      <c r="FC1048575" s="1"/>
      <c r="FD1048575" s="1"/>
      <c r="FE1048575" s="1"/>
      <c r="FF1048575" s="1"/>
      <c r="FG1048575" s="1"/>
      <c r="FH1048575" s="1"/>
      <c r="FI1048575" s="1"/>
      <c r="FJ1048575" s="1"/>
      <c r="FK1048575" s="1"/>
      <c r="FL1048575" s="1"/>
      <c r="FM1048575" s="1"/>
      <c r="FN1048575" s="1"/>
      <c r="FO1048575" s="1"/>
      <c r="FP1048575" s="1"/>
      <c r="FQ1048575" s="1"/>
      <c r="FR1048575" s="1"/>
      <c r="FS1048575" s="1"/>
      <c r="FT1048575" s="1"/>
      <c r="FU1048575" s="1"/>
      <c r="FV1048575" s="1"/>
      <c r="FW1048575" s="1"/>
      <c r="FX1048575" s="1"/>
      <c r="FY1048575" s="1"/>
      <c r="FZ1048575" s="1"/>
      <c r="GA1048575" s="1"/>
      <c r="GB1048575" s="1"/>
      <c r="GC1048575" s="1"/>
      <c r="GD1048575" s="1"/>
      <c r="GE1048575" s="1"/>
      <c r="GF1048575" s="1"/>
      <c r="GG1048575" s="1"/>
      <c r="GH1048575" s="1"/>
      <c r="GI1048575" s="1"/>
      <c r="GJ1048575" s="1"/>
      <c r="GK1048575" s="1"/>
      <c r="GL1048575" s="1"/>
      <c r="GM1048575" s="1"/>
      <c r="GN1048575" s="1"/>
      <c r="GO1048575" s="1"/>
      <c r="GP1048575" s="1"/>
      <c r="GQ1048575" s="1"/>
      <c r="GR1048575" s="1"/>
      <c r="GS1048575" s="1"/>
      <c r="GT1048575" s="1"/>
      <c r="GU1048575" s="1"/>
      <c r="GV1048575" s="1"/>
      <c r="GW1048575" s="1"/>
      <c r="GX1048575" s="1"/>
      <c r="GY1048575" s="1"/>
      <c r="GZ1048575" s="1"/>
      <c r="HA1048575" s="1"/>
      <c r="HB1048575" s="1"/>
      <c r="HC1048575" s="1"/>
      <c r="HD1048575" s="1"/>
      <c r="HE1048575" s="1"/>
      <c r="HF1048575" s="1"/>
      <c r="HG1048575" s="1"/>
      <c r="HH1048575" s="1"/>
      <c r="HI1048575" s="1"/>
      <c r="HJ1048575" s="1"/>
      <c r="HK1048575" s="1"/>
      <c r="HL1048575" s="1"/>
      <c r="HM1048575" s="1"/>
      <c r="HN1048575" s="1"/>
      <c r="HO1048575" s="1"/>
      <c r="HP1048575" s="1"/>
      <c r="HQ1048575" s="1"/>
      <c r="HR1048575" s="1"/>
      <c r="HS1048575" s="1"/>
      <c r="HT1048575" s="1"/>
      <c r="HU1048575" s="1"/>
      <c r="HV1048575" s="1"/>
      <c r="HW1048575" s="1"/>
      <c r="HX1048575" s="1"/>
      <c r="HY1048575" s="1"/>
      <c r="HZ1048575" s="1"/>
      <c r="IA1048575" s="1"/>
      <c r="IB1048575" s="1"/>
      <c r="IC1048575" s="1"/>
      <c r="ID1048575" s="1"/>
      <c r="IE1048575" s="1"/>
      <c r="IF1048575" s="1"/>
      <c r="IG1048575" s="1"/>
      <c r="IH1048575" s="1"/>
      <c r="II1048575" s="1"/>
      <c r="IJ1048575" s="1"/>
      <c r="IK1048575" s="1"/>
      <c r="IL1048575" s="1"/>
      <c r="IM1048575" s="1"/>
      <c r="IN1048575" s="1"/>
      <c r="IO1048575" s="1"/>
      <c r="IP1048575" s="1"/>
      <c r="IQ1048575" s="1"/>
      <c r="IR1048575" s="1"/>
      <c r="IS1048575" s="1"/>
      <c r="IT1048575" s="1"/>
      <c r="IU1048575" s="1"/>
      <c r="IV1048575" s="1"/>
      <c r="IW1048575" s="1"/>
      <c r="IX1048575" s="1"/>
      <c r="IY1048575" s="1"/>
      <c r="IZ1048575" s="1"/>
      <c r="JA1048575" s="1"/>
      <c r="JB1048575" s="1"/>
      <c r="JC1048575" s="1"/>
      <c r="JD1048575" s="1"/>
      <c r="JE1048575" s="1"/>
      <c r="JF1048575" s="1"/>
      <c r="JG1048575" s="1"/>
      <c r="JH1048575" s="1"/>
      <c r="JI1048575" s="1"/>
      <c r="JJ1048575" s="1"/>
      <c r="JK1048575" s="1"/>
      <c r="JL1048575" s="1"/>
      <c r="JM1048575" s="1"/>
      <c r="JN1048575" s="1"/>
      <c r="JO1048575" s="1"/>
      <c r="JP1048575" s="1"/>
      <c r="JQ1048575" s="1"/>
      <c r="JR1048575" s="1"/>
      <c r="JS1048575" s="1"/>
      <c r="JT1048575" s="1"/>
      <c r="JU1048575" s="1"/>
      <c r="JV1048575" s="1"/>
      <c r="JW1048575" s="1"/>
      <c r="JX1048575" s="1"/>
      <c r="JY1048575" s="1"/>
      <c r="JZ1048575" s="1"/>
      <c r="KA1048575" s="1"/>
      <c r="KB1048575" s="1"/>
      <c r="KC1048575" s="1"/>
      <c r="KD1048575" s="1"/>
      <c r="KE1048575" s="1"/>
      <c r="KF1048575" s="1"/>
      <c r="KG1048575" s="1"/>
      <c r="KH1048575" s="1"/>
      <c r="KI1048575" s="1"/>
      <c r="KJ1048575" s="1"/>
      <c r="KK1048575" s="1"/>
      <c r="KL1048575" s="1"/>
      <c r="KM1048575" s="1"/>
      <c r="KN1048575" s="1"/>
      <c r="KO1048575" s="1"/>
      <c r="KP1048575" s="1"/>
      <c r="KQ1048575" s="1"/>
      <c r="KR1048575" s="1"/>
      <c r="KS1048575" s="1"/>
      <c r="KT1048575" s="1"/>
      <c r="KU1048575" s="1"/>
      <c r="KV1048575" s="1"/>
      <c r="KW1048575" s="1"/>
      <c r="KX1048575" s="1"/>
      <c r="KY1048575" s="1"/>
      <c r="KZ1048575" s="1"/>
      <c r="LA1048575" s="1"/>
      <c r="LB1048575" s="1"/>
      <c r="LC1048575" s="1"/>
      <c r="LD1048575" s="1"/>
      <c r="LE1048575" s="1"/>
      <c r="LF1048575" s="1"/>
      <c r="LG1048575" s="1"/>
      <c r="LH1048575" s="1"/>
      <c r="LI1048575" s="1"/>
      <c r="LJ1048575" s="1"/>
      <c r="LK1048575" s="1"/>
      <c r="LL1048575" s="1"/>
      <c r="LM1048575" s="1"/>
      <c r="LN1048575" s="1"/>
      <c r="LO1048575" s="1"/>
      <c r="LP1048575" s="1"/>
      <c r="LQ1048575" s="1"/>
      <c r="LR1048575" s="1"/>
      <c r="LS1048575" s="1"/>
      <c r="LT1048575" s="1"/>
      <c r="LU1048575" s="1"/>
      <c r="LV1048575" s="1"/>
      <c r="LW1048575" s="1"/>
      <c r="LX1048575" s="1"/>
      <c r="LY1048575" s="1"/>
      <c r="LZ1048575" s="1"/>
      <c r="MA1048575" s="1"/>
      <c r="MB1048575" s="1"/>
      <c r="MC1048575" s="1"/>
      <c r="MD1048575" s="1"/>
      <c r="ME1048575" s="1"/>
      <c r="MF1048575" s="1"/>
      <c r="MG1048575" s="1"/>
      <c r="MH1048575" s="1"/>
      <c r="MI1048575" s="1"/>
      <c r="MJ1048575" s="1"/>
      <c r="MK1048575" s="1"/>
      <c r="ML1048575" s="1"/>
      <c r="MM1048575" s="1"/>
      <c r="MN1048575" s="1"/>
      <c r="MO1048575" s="1"/>
      <c r="MP1048575" s="1"/>
      <c r="MQ1048575" s="1"/>
      <c r="MR1048575" s="1"/>
      <c r="MS1048575" s="1"/>
      <c r="MT1048575" s="1"/>
      <c r="MU1048575" s="1"/>
      <c r="MV1048575" s="1"/>
      <c r="MW1048575" s="1"/>
      <c r="MX1048575" s="1"/>
      <c r="MY1048575" s="1"/>
      <c r="MZ1048575" s="1"/>
      <c r="NA1048575" s="1"/>
      <c r="NB1048575" s="1"/>
      <c r="NC1048575" s="1"/>
      <c r="ND1048575" s="1"/>
      <c r="NE1048575" s="1"/>
      <c r="NF1048575" s="1"/>
      <c r="NG1048575" s="1"/>
      <c r="NH1048575" s="1"/>
      <c r="NI1048575" s="1"/>
      <c r="NJ1048575" s="1"/>
      <c r="NK1048575" s="1"/>
      <c r="NL1048575" s="1"/>
      <c r="NM1048575" s="1"/>
      <c r="NN1048575" s="1"/>
      <c r="NO1048575" s="1"/>
      <c r="NP1048575" s="1"/>
      <c r="NQ1048575" s="1"/>
      <c r="NR1048575" s="1"/>
      <c r="NS1048575" s="1"/>
      <c r="NT1048575" s="1"/>
      <c r="NU1048575" s="1"/>
      <c r="NV1048575" s="1"/>
      <c r="NW1048575" s="1"/>
      <c r="NX1048575" s="1"/>
      <c r="NY1048575" s="1"/>
      <c r="NZ1048575" s="1"/>
      <c r="OA1048575" s="1"/>
      <c r="OB1048575" s="1"/>
      <c r="OC1048575" s="1"/>
      <c r="OD1048575" s="1"/>
      <c r="OE1048575" s="1"/>
      <c r="OF1048575" s="1"/>
      <c r="OG1048575" s="1"/>
      <c r="OH1048575" s="1"/>
      <c r="OI1048575" s="1"/>
      <c r="OJ1048575" s="1"/>
      <c r="OK1048575" s="1"/>
      <c r="OL1048575" s="1"/>
      <c r="OM1048575" s="1"/>
      <c r="ON1048575" s="1"/>
      <c r="OO1048575" s="1"/>
      <c r="OP1048575" s="1"/>
      <c r="OQ1048575" s="1"/>
      <c r="OR1048575" s="1"/>
      <c r="OS1048575" s="1"/>
      <c r="OT1048575" s="1"/>
      <c r="OU1048575" s="1"/>
      <c r="OV1048575" s="1"/>
      <c r="OW1048575" s="1"/>
      <c r="OX1048575" s="1"/>
      <c r="OY1048575" s="1"/>
      <c r="OZ1048575" s="1"/>
      <c r="PA1048575" s="1"/>
      <c r="PB1048575" s="1"/>
      <c r="PC1048575" s="1"/>
      <c r="PD1048575" s="1"/>
      <c r="PE1048575" s="1"/>
      <c r="PF1048575" s="1"/>
      <c r="PG1048575" s="1"/>
      <c r="PH1048575" s="1"/>
      <c r="PI1048575" s="1"/>
      <c r="PJ1048575" s="1"/>
      <c r="PK1048575" s="1"/>
      <c r="PL1048575" s="1"/>
      <c r="PM1048575" s="1"/>
      <c r="PN1048575" s="1"/>
      <c r="PO1048575" s="1"/>
      <c r="PP1048575" s="1"/>
      <c r="PQ1048575" s="1"/>
      <c r="PR1048575" s="1"/>
      <c r="PS1048575" s="1"/>
      <c r="PT1048575" s="1"/>
      <c r="PU1048575" s="1"/>
      <c r="PV1048575" s="1"/>
      <c r="PW1048575" s="1"/>
      <c r="PX1048575" s="1"/>
      <c r="PY1048575" s="1"/>
      <c r="PZ1048575" s="1"/>
      <c r="QA1048575" s="1"/>
      <c r="QB1048575" s="1"/>
      <c r="QC1048575" s="1"/>
      <c r="QD1048575" s="1"/>
      <c r="QE1048575" s="1"/>
      <c r="QF1048575" s="1"/>
      <c r="QG1048575" s="1"/>
      <c r="QH1048575" s="1"/>
      <c r="QI1048575" s="1"/>
      <c r="QJ1048575" s="1"/>
      <c r="QK1048575" s="1"/>
      <c r="QL1048575" s="1"/>
      <c r="QM1048575" s="1"/>
      <c r="QN1048575" s="1"/>
      <c r="QO1048575" s="1"/>
      <c r="QP1048575" s="1"/>
      <c r="QQ1048575" s="1"/>
      <c r="QR1048575" s="1"/>
      <c r="QS1048575" s="1"/>
      <c r="QT1048575" s="1"/>
      <c r="QU1048575" s="1"/>
      <c r="QV1048575" s="1"/>
      <c r="QW1048575" s="1"/>
      <c r="QX1048575" s="1"/>
      <c r="QY1048575" s="1"/>
      <c r="QZ1048575" s="1"/>
      <c r="RA1048575" s="1"/>
      <c r="RB1048575" s="1"/>
      <c r="RC1048575" s="1"/>
      <c r="RD1048575" s="1"/>
      <c r="RE1048575" s="1"/>
      <c r="RF1048575" s="1"/>
      <c r="RG1048575" s="1"/>
      <c r="RH1048575" s="1"/>
      <c r="RI1048575" s="1"/>
      <c r="RJ1048575" s="1"/>
      <c r="RK1048575" s="1"/>
      <c r="RL1048575" s="1"/>
      <c r="RM1048575" s="1"/>
      <c r="RN1048575" s="1"/>
      <c r="RO1048575" s="1"/>
      <c r="RP1048575" s="1"/>
      <c r="RQ1048575" s="1"/>
      <c r="RR1048575" s="1"/>
      <c r="RS1048575" s="1"/>
      <c r="RT1048575" s="1"/>
      <c r="RU1048575" s="1"/>
      <c r="RV1048575" s="1"/>
      <c r="RW1048575" s="1"/>
      <c r="RX1048575" s="1"/>
      <c r="RY1048575" s="1"/>
      <c r="RZ1048575" s="1"/>
      <c r="SA1048575" s="1"/>
      <c r="SB1048575" s="1"/>
      <c r="SC1048575" s="1"/>
      <c r="SD1048575" s="1"/>
      <c r="SE1048575" s="1"/>
      <c r="SF1048575" s="1"/>
      <c r="SG1048575" s="1"/>
      <c r="SH1048575" s="1"/>
      <c r="SI1048575" s="1"/>
      <c r="SJ1048575" s="1"/>
      <c r="SK1048575" s="1"/>
      <c r="SL1048575" s="1"/>
      <c r="SM1048575" s="1"/>
      <c r="SN1048575" s="1"/>
      <c r="SO1048575" s="1"/>
      <c r="SP1048575" s="1"/>
      <c r="SQ1048575" s="1"/>
      <c r="SR1048575" s="1"/>
      <c r="SS1048575" s="1"/>
      <c r="ST1048575" s="1"/>
      <c r="SU1048575" s="1"/>
      <c r="SV1048575" s="1"/>
      <c r="SW1048575" s="1"/>
      <c r="SX1048575" s="1"/>
      <c r="SY1048575" s="1"/>
      <c r="SZ1048575" s="1"/>
      <c r="TA1048575" s="1"/>
      <c r="TB1048575" s="1"/>
      <c r="TC1048575" s="1"/>
      <c r="TD1048575" s="1"/>
      <c r="TE1048575" s="1"/>
      <c r="TF1048575" s="1"/>
      <c r="TG1048575" s="1"/>
      <c r="TH1048575" s="1"/>
      <c r="TI1048575" s="1"/>
      <c r="TJ1048575" s="1"/>
      <c r="TK1048575" s="1"/>
      <c r="TL1048575" s="1"/>
      <c r="TM1048575" s="1"/>
      <c r="TN1048575" s="1"/>
      <c r="TO1048575" s="1"/>
      <c r="TP1048575" s="1"/>
      <c r="TQ1048575" s="1"/>
      <c r="TR1048575" s="1"/>
      <c r="TS1048575" s="1"/>
      <c r="TT1048575" s="1"/>
      <c r="TU1048575" s="1"/>
      <c r="TV1048575" s="1"/>
      <c r="TW1048575" s="1"/>
      <c r="TX1048575" s="1"/>
      <c r="TY1048575" s="1"/>
      <c r="TZ1048575" s="1"/>
      <c r="UA1048575" s="1"/>
      <c r="UB1048575" s="1"/>
      <c r="UC1048575" s="1"/>
      <c r="UD1048575" s="1"/>
      <c r="UE1048575" s="1"/>
      <c r="UF1048575" s="1"/>
      <c r="UG1048575" s="1"/>
      <c r="UH1048575" s="1"/>
      <c r="UI1048575" s="1"/>
      <c r="UJ1048575" s="1"/>
      <c r="UK1048575" s="1"/>
      <c r="UL1048575" s="1"/>
      <c r="UM1048575" s="1"/>
      <c r="UN1048575" s="1"/>
      <c r="UO1048575" s="1"/>
      <c r="UP1048575" s="1"/>
      <c r="UQ1048575" s="1"/>
      <c r="UR1048575" s="1"/>
      <c r="US1048575" s="1"/>
      <c r="UT1048575" s="1"/>
      <c r="UU1048575" s="1"/>
      <c r="UV1048575" s="1"/>
      <c r="UW1048575" s="1"/>
      <c r="UX1048575" s="1"/>
      <c r="UY1048575" s="1"/>
      <c r="UZ1048575" s="1"/>
      <c r="VA1048575" s="1"/>
      <c r="VB1048575" s="1"/>
      <c r="VC1048575" s="1"/>
      <c r="VD1048575" s="1"/>
      <c r="VE1048575" s="1"/>
      <c r="VF1048575" s="1"/>
      <c r="VG1048575" s="1"/>
      <c r="VH1048575" s="1"/>
      <c r="VI1048575" s="1"/>
      <c r="VJ1048575" s="1"/>
      <c r="VK1048575" s="1"/>
      <c r="VL1048575" s="1"/>
      <c r="VM1048575" s="1"/>
      <c r="VN1048575" s="1"/>
      <c r="VO1048575" s="1"/>
      <c r="VP1048575" s="1"/>
      <c r="VQ1048575" s="1"/>
      <c r="VR1048575" s="1"/>
      <c r="VS1048575" s="1"/>
      <c r="VT1048575" s="1"/>
      <c r="VU1048575" s="1"/>
      <c r="VV1048575" s="1"/>
      <c r="VW1048575" s="1"/>
      <c r="VX1048575" s="1"/>
      <c r="VY1048575" s="1"/>
      <c r="VZ1048575" s="1"/>
      <c r="WA1048575" s="1"/>
      <c r="WB1048575" s="1"/>
      <c r="WC1048575" s="1"/>
      <c r="WD1048575" s="1"/>
      <c r="WE1048575" s="1"/>
      <c r="WF1048575" s="1"/>
      <c r="WG1048575" s="1"/>
      <c r="WH1048575" s="1"/>
      <c r="WI1048575" s="1"/>
      <c r="WJ1048575" s="1"/>
      <c r="WK1048575" s="1"/>
      <c r="WL1048575" s="1"/>
      <c r="WM1048575" s="1"/>
      <c r="WN1048575" s="1"/>
      <c r="WO1048575" s="1"/>
      <c r="WP1048575" s="1"/>
      <c r="WQ1048575" s="1"/>
      <c r="WR1048575" s="1"/>
      <c r="WS1048575" s="1"/>
      <c r="WT1048575" s="1"/>
      <c r="WU1048575" s="1"/>
      <c r="WV1048575" s="1"/>
      <c r="WW1048575" s="1"/>
      <c r="WX1048575" s="1"/>
      <c r="WY1048575" s="1"/>
      <c r="WZ1048575" s="1"/>
      <c r="XA1048575" s="1"/>
      <c r="XB1048575" s="1"/>
      <c r="XC1048575" s="1"/>
      <c r="XD1048575" s="1"/>
      <c r="XE1048575" s="1"/>
      <c r="XF1048575" s="1"/>
      <c r="XG1048575" s="1"/>
      <c r="XH1048575" s="1"/>
      <c r="XI1048575" s="1"/>
      <c r="XJ1048575" s="1"/>
      <c r="XK1048575" s="1"/>
      <c r="XL1048575" s="1"/>
      <c r="XM1048575" s="1"/>
      <c r="XN1048575" s="1"/>
      <c r="XO1048575" s="1"/>
      <c r="XP1048575" s="1"/>
      <c r="XQ1048575" s="1"/>
      <c r="XR1048575" s="1"/>
      <c r="XS1048575" s="1"/>
      <c r="XT1048575" s="1"/>
      <c r="XU1048575" s="1"/>
      <c r="XV1048575" s="1"/>
      <c r="XW1048575" s="1"/>
      <c r="XX1048575" s="1"/>
      <c r="XY1048575" s="1"/>
      <c r="XZ1048575" s="1"/>
      <c r="YA1048575" s="1"/>
      <c r="YB1048575" s="1"/>
      <c r="YC1048575" s="1"/>
      <c r="YD1048575" s="1"/>
      <c r="YE1048575" s="1"/>
      <c r="YF1048575" s="1"/>
      <c r="YG1048575" s="1"/>
      <c r="YH1048575" s="1"/>
      <c r="YI1048575" s="1"/>
      <c r="YJ1048575" s="1"/>
      <c r="YK1048575" s="1"/>
      <c r="YL1048575" s="1"/>
      <c r="YM1048575" s="1"/>
      <c r="YN1048575" s="1"/>
      <c r="YO1048575" s="1"/>
      <c r="YP1048575" s="1"/>
      <c r="YQ1048575" s="1"/>
      <c r="YR1048575" s="1"/>
      <c r="YS1048575" s="1"/>
      <c r="YT1048575" s="1"/>
      <c r="YU1048575" s="1"/>
      <c r="YV1048575" s="1"/>
      <c r="YW1048575" s="1"/>
      <c r="YX1048575" s="1"/>
      <c r="YY1048575" s="1"/>
      <c r="YZ1048575" s="1"/>
      <c r="ZA1048575" s="1"/>
      <c r="ZB1048575" s="1"/>
      <c r="ZC1048575" s="1"/>
      <c r="ZD1048575" s="1"/>
      <c r="ZE1048575" s="1"/>
      <c r="ZF1048575" s="1"/>
      <c r="ZG1048575" s="1"/>
      <c r="ZH1048575" s="1"/>
      <c r="ZI1048575" s="1"/>
      <c r="ZJ1048575" s="1"/>
      <c r="ZK1048575" s="1"/>
      <c r="ZL1048575" s="1"/>
      <c r="ZM1048575" s="1"/>
      <c r="ZN1048575" s="1"/>
      <c r="ZO1048575" s="1"/>
      <c r="ZP1048575" s="1"/>
      <c r="ZQ1048575" s="1"/>
      <c r="ZR1048575" s="1"/>
      <c r="ZS1048575" s="1"/>
      <c r="ZT1048575" s="1"/>
      <c r="ZU1048575" s="1"/>
      <c r="ZV1048575" s="1"/>
      <c r="ZW1048575" s="1"/>
      <c r="ZX1048575" s="1"/>
      <c r="ZY1048575" s="1"/>
      <c r="ZZ1048575" s="1"/>
      <c r="AAA1048575" s="1"/>
      <c r="AAB1048575" s="1"/>
      <c r="AAC1048575" s="1"/>
      <c r="AAD1048575" s="1"/>
      <c r="AAE1048575" s="1"/>
      <c r="AAF1048575" s="1"/>
      <c r="AAG1048575" s="1"/>
      <c r="AAH1048575" s="1"/>
      <c r="AAI1048575" s="1"/>
      <c r="AAJ1048575" s="1"/>
      <c r="AAK1048575" s="1"/>
      <c r="AAL1048575" s="1"/>
      <c r="AAM1048575" s="1"/>
      <c r="AAN1048575" s="1"/>
      <c r="AAO1048575" s="1"/>
      <c r="AAP1048575" s="1"/>
      <c r="AAQ1048575" s="1"/>
      <c r="AAR1048575" s="1"/>
      <c r="AAS1048575" s="1"/>
      <c r="AAT1048575" s="1"/>
      <c r="AAU1048575" s="1"/>
      <c r="AAV1048575" s="1"/>
      <c r="AAW1048575" s="1"/>
      <c r="AAX1048575" s="1"/>
      <c r="AAY1048575" s="1"/>
      <c r="AAZ1048575" s="1"/>
      <c r="ABA1048575" s="1"/>
      <c r="ABB1048575" s="1"/>
      <c r="ABC1048575" s="1"/>
      <c r="ABD1048575" s="1"/>
      <c r="ABE1048575" s="1"/>
      <c r="ABF1048575" s="1"/>
      <c r="ABG1048575" s="1"/>
      <c r="ABH1048575" s="1"/>
      <c r="ABI1048575" s="1"/>
      <c r="ABJ1048575" s="1"/>
      <c r="ABK1048575" s="1"/>
      <c r="ABL1048575" s="1"/>
      <c r="ABM1048575" s="1"/>
      <c r="ABN1048575" s="1"/>
      <c r="ABO1048575" s="1"/>
      <c r="ABP1048575" s="1"/>
      <c r="ABQ1048575" s="1"/>
      <c r="ABR1048575" s="1"/>
      <c r="ABS1048575" s="1"/>
      <c r="ABT1048575" s="1"/>
      <c r="ABU1048575" s="1"/>
      <c r="ABV1048575" s="1"/>
      <c r="ABW1048575" s="1"/>
      <c r="ABX1048575" s="1"/>
      <c r="ABY1048575" s="1"/>
      <c r="ABZ1048575" s="1"/>
      <c r="ACA1048575" s="1"/>
      <c r="ACB1048575" s="1"/>
      <c r="ACC1048575" s="1"/>
      <c r="ACD1048575" s="1"/>
      <c r="ACE1048575" s="1"/>
      <c r="ACF1048575" s="1"/>
      <c r="ACG1048575" s="1"/>
      <c r="ACH1048575" s="1"/>
      <c r="ACI1048575" s="1"/>
      <c r="ACJ1048575" s="1"/>
      <c r="ACK1048575" s="1"/>
      <c r="ACL1048575" s="1"/>
      <c r="ACM1048575" s="1"/>
      <c r="ACN1048575" s="1"/>
      <c r="ACO1048575" s="1"/>
      <c r="ACP1048575" s="1"/>
      <c r="ACQ1048575" s="1"/>
      <c r="ACR1048575" s="1"/>
      <c r="ACS1048575" s="1"/>
      <c r="ACT1048575" s="1"/>
      <c r="ACU1048575" s="1"/>
      <c r="ACV1048575" s="1"/>
      <c r="ACW1048575" s="1"/>
      <c r="ACX1048575" s="1"/>
      <c r="ACY1048575" s="1"/>
      <c r="ACZ1048575" s="1"/>
      <c r="ADA1048575" s="1"/>
      <c r="ADB1048575" s="1"/>
      <c r="ADC1048575" s="1"/>
      <c r="ADD1048575" s="1"/>
      <c r="ADE1048575" s="1"/>
      <c r="ADF1048575" s="1"/>
      <c r="ADG1048575" s="1"/>
      <c r="ADH1048575" s="1"/>
      <c r="ADI1048575" s="1"/>
      <c r="ADJ1048575" s="1"/>
      <c r="ADK1048575" s="1"/>
      <c r="ADL1048575" s="1"/>
      <c r="ADM1048575" s="1"/>
      <c r="ADN1048575" s="1"/>
      <c r="ADO1048575" s="1"/>
      <c r="ADP1048575" s="1"/>
      <c r="ADQ1048575" s="1"/>
      <c r="ADR1048575" s="1"/>
      <c r="ADS1048575" s="1"/>
      <c r="ADT1048575" s="1"/>
      <c r="ADU1048575" s="1"/>
      <c r="ADV1048575" s="1"/>
      <c r="ADW1048575" s="1"/>
      <c r="ADX1048575" s="1"/>
      <c r="ADY1048575" s="1"/>
      <c r="ADZ1048575" s="1"/>
      <c r="AEA1048575" s="1"/>
      <c r="AEB1048575" s="1"/>
      <c r="AEC1048575" s="1"/>
      <c r="AED1048575" s="1"/>
      <c r="AEE1048575" s="1"/>
      <c r="AEF1048575" s="1"/>
      <c r="AEG1048575" s="1"/>
      <c r="AEH1048575" s="1"/>
      <c r="AEI1048575" s="1"/>
      <c r="AEJ1048575" s="1"/>
      <c r="AEK1048575" s="1"/>
      <c r="AEL1048575" s="1"/>
      <c r="AEM1048575" s="1"/>
      <c r="AEN1048575" s="1"/>
      <c r="AEO1048575" s="1"/>
      <c r="AEP1048575" s="1"/>
      <c r="AEQ1048575" s="1"/>
      <c r="AER1048575" s="1"/>
      <c r="AES1048575" s="1"/>
      <c r="AET1048575" s="1"/>
      <c r="AEU1048575" s="1"/>
      <c r="AEV1048575" s="1"/>
      <c r="AEW1048575" s="1"/>
      <c r="AEX1048575" s="1"/>
      <c r="AEY1048575" s="1"/>
      <c r="AEZ1048575" s="1"/>
      <c r="AFA1048575" s="1"/>
      <c r="AFB1048575" s="1"/>
      <c r="AFC1048575" s="1"/>
      <c r="AFD1048575" s="1"/>
      <c r="AFE1048575" s="1"/>
      <c r="AFF1048575" s="1"/>
      <c r="AFG1048575" s="1"/>
      <c r="AFH1048575" s="1"/>
      <c r="AFI1048575" s="1"/>
      <c r="AFJ1048575" s="1"/>
      <c r="AFK1048575" s="1"/>
      <c r="AFL1048575" s="1"/>
      <c r="AFM1048575" s="1"/>
      <c r="AFN1048575" s="1"/>
      <c r="AFO1048575" s="1"/>
      <c r="AFP1048575" s="1"/>
      <c r="AFQ1048575" s="1"/>
      <c r="AFR1048575" s="1"/>
      <c r="AFS1048575" s="1"/>
      <c r="AFT1048575" s="1"/>
      <c r="AFU1048575" s="1"/>
      <c r="AFV1048575" s="1"/>
      <c r="AFW1048575" s="1"/>
      <c r="AFX1048575" s="1"/>
      <c r="AFY1048575" s="1"/>
      <c r="AFZ1048575" s="1"/>
      <c r="AGA1048575" s="1"/>
      <c r="AGB1048575" s="1"/>
      <c r="AGC1048575" s="1"/>
      <c r="AGD1048575" s="1"/>
      <c r="AGE1048575" s="1"/>
      <c r="AGF1048575" s="1"/>
      <c r="AGG1048575" s="1"/>
      <c r="AGH1048575" s="1"/>
      <c r="AGI1048575" s="1"/>
      <c r="AGJ1048575" s="1"/>
      <c r="AGK1048575" s="1"/>
      <c r="AGL1048575" s="1"/>
      <c r="AGM1048575" s="1"/>
      <c r="AGN1048575" s="1"/>
      <c r="AGO1048575" s="1"/>
      <c r="AGP1048575" s="1"/>
      <c r="AGQ1048575" s="1"/>
      <c r="AGR1048575" s="1"/>
      <c r="AGS1048575" s="1"/>
      <c r="AGT1048575" s="1"/>
      <c r="AGU1048575" s="1"/>
      <c r="AGV1048575" s="1"/>
      <c r="AGW1048575" s="1"/>
      <c r="AGX1048575" s="1"/>
      <c r="AGY1048575" s="1"/>
      <c r="AGZ1048575" s="1"/>
      <c r="AHA1048575" s="1"/>
      <c r="AHB1048575" s="1"/>
      <c r="AHC1048575" s="1"/>
      <c r="AHD1048575" s="1"/>
      <c r="AHE1048575" s="1"/>
      <c r="AHF1048575" s="1"/>
      <c r="AHG1048575" s="1"/>
      <c r="AHH1048575" s="1"/>
      <c r="AHI1048575" s="1"/>
      <c r="AHJ1048575" s="1"/>
      <c r="AHK1048575" s="1"/>
      <c r="AHL1048575" s="1"/>
      <c r="AHM1048575" s="1"/>
      <c r="AHN1048575" s="1"/>
      <c r="AHO1048575" s="1"/>
      <c r="AHP1048575" s="1"/>
      <c r="AHQ1048575" s="1"/>
      <c r="AHR1048575" s="1"/>
      <c r="AHS1048575" s="1"/>
      <c r="AHT1048575" s="1"/>
      <c r="AHU1048575" s="1"/>
      <c r="AHV1048575" s="1"/>
      <c r="AHW1048575" s="1"/>
      <c r="AHX1048575" s="1"/>
      <c r="AHY1048575" s="1"/>
      <c r="AHZ1048575" s="1"/>
      <c r="AIA1048575" s="1"/>
      <c r="AIB1048575" s="1"/>
      <c r="AIC1048575" s="1"/>
      <c r="AID1048575" s="1"/>
      <c r="AIE1048575" s="1"/>
      <c r="AIF1048575" s="1"/>
      <c r="AIG1048575" s="1"/>
      <c r="AIH1048575" s="1"/>
      <c r="AII1048575" s="1"/>
      <c r="AIJ1048575" s="1"/>
      <c r="AIK1048575" s="1"/>
      <c r="AIL1048575" s="1"/>
      <c r="AIM1048575" s="1"/>
      <c r="AIN1048575" s="1"/>
      <c r="AIO1048575" s="1"/>
      <c r="AIP1048575" s="1"/>
      <c r="AIQ1048575" s="1"/>
      <c r="AIR1048575" s="1"/>
      <c r="AIS1048575" s="1"/>
      <c r="AIT1048575" s="1"/>
      <c r="AIU1048575" s="1"/>
      <c r="AIV1048575" s="1"/>
      <c r="AIW1048575" s="1"/>
      <c r="AIX1048575" s="1"/>
      <c r="AIY1048575" s="1"/>
      <c r="AIZ1048575" s="1"/>
      <c r="AJA1048575" s="1"/>
      <c r="AJB1048575" s="1"/>
      <c r="AJC1048575" s="1"/>
      <c r="AJD1048575" s="1"/>
      <c r="AJE1048575" s="1"/>
      <c r="AJF1048575" s="1"/>
      <c r="AJG1048575" s="1"/>
      <c r="AJH1048575" s="1"/>
      <c r="AJI1048575" s="1"/>
      <c r="AJJ1048575" s="1"/>
      <c r="AJK1048575" s="1"/>
      <c r="AJL1048575" s="1"/>
      <c r="AJM1048575" s="1"/>
      <c r="AJN1048575" s="1"/>
      <c r="AJO1048575" s="1"/>
      <c r="AJP1048575" s="1"/>
      <c r="AJQ1048575" s="1"/>
      <c r="AJR1048575" s="1"/>
      <c r="AJS1048575" s="1"/>
      <c r="AJT1048575" s="1"/>
      <c r="AJU1048575" s="1"/>
      <c r="AJV1048575" s="1"/>
      <c r="AJW1048575" s="1"/>
      <c r="AJX1048575" s="1"/>
      <c r="AJY1048575" s="1"/>
      <c r="AJZ1048575" s="1"/>
      <c r="AKA1048575" s="1"/>
      <c r="AKB1048575" s="1"/>
      <c r="AKC1048575" s="1"/>
      <c r="AKD1048575" s="1"/>
      <c r="AKE1048575" s="1"/>
      <c r="AKF1048575" s="1"/>
      <c r="AKG1048575" s="1"/>
      <c r="AKH1048575" s="1"/>
      <c r="AKI1048575" s="1"/>
      <c r="AKJ1048575" s="1"/>
      <c r="AKK1048575" s="1"/>
      <c r="AKL1048575" s="1"/>
      <c r="AKM1048575" s="1"/>
      <c r="AKN1048575" s="1"/>
      <c r="AKO1048575" s="1"/>
      <c r="AKP1048575" s="1"/>
      <c r="AKQ1048575" s="1"/>
      <c r="AKR1048575" s="1"/>
      <c r="AKS1048575" s="1"/>
      <c r="AKT1048575" s="1"/>
      <c r="AKU1048575" s="1"/>
      <c r="AKV1048575" s="1"/>
      <c r="AKW1048575" s="1"/>
      <c r="AKX1048575" s="1"/>
      <c r="AKY1048575" s="1"/>
      <c r="AKZ1048575" s="1"/>
      <c r="ALA1048575" s="1"/>
      <c r="ALB1048575" s="1"/>
      <c r="ALC1048575" s="1"/>
      <c r="ALD1048575" s="1"/>
      <c r="ALE1048575" s="1"/>
      <c r="ALF1048575" s="1"/>
      <c r="ALG1048575" s="1"/>
      <c r="ALH1048575" s="1"/>
      <c r="ALI1048575" s="1"/>
      <c r="ALJ1048575" s="1"/>
      <c r="ALK1048575" s="1"/>
      <c r="ALL1048575" s="1"/>
      <c r="ALM1048575" s="1"/>
      <c r="ALN1048575" s="1"/>
      <c r="ALO1048575" s="1"/>
      <c r="ALP1048575" s="1"/>
      <c r="ALQ1048575" s="1"/>
      <c r="ALR1048575" s="1"/>
      <c r="ALS1048575" s="1"/>
      <c r="ALT1048575" s="1"/>
      <c r="ALU1048575" s="1"/>
      <c r="ALV1048575" s="1"/>
      <c r="ALW1048575" s="1"/>
      <c r="ALX1048575" s="1"/>
      <c r="ALY1048575" s="1"/>
      <c r="ALZ1048575" s="1"/>
      <c r="AMA1048575" s="1"/>
      <c r="AMB1048575" s="1"/>
      <c r="AMC1048575" s="1"/>
      <c r="AMD1048575" s="1"/>
      <c r="AME1048575" s="1"/>
      <c r="AMF1048575" s="1"/>
      <c r="AMG1048575" s="1"/>
      <c r="AMH1048575" s="1"/>
      <c r="AMI1048575" s="1"/>
      <c r="AMJ1048575" s="1"/>
      <c r="AMK1048575" s="1"/>
      <c r="AML1048575" s="1"/>
      <c r="AMM1048575" s="1"/>
      <c r="AMN1048575" s="1"/>
      <c r="AMO1048575" s="1"/>
      <c r="AMP1048575" s="1"/>
      <c r="AMQ1048575" s="1"/>
      <c r="AMR1048575" s="1"/>
      <c r="AMS1048575" s="1"/>
      <c r="AMT1048575" s="1"/>
      <c r="AMU1048575" s="1"/>
      <c r="AMV1048575" s="1"/>
      <c r="AMW1048575" s="1"/>
      <c r="AMX1048575" s="1"/>
      <c r="AMY1048575" s="1"/>
      <c r="AMZ1048575" s="1"/>
      <c r="ANA1048575" s="1"/>
      <c r="ANB1048575" s="1"/>
      <c r="ANC1048575" s="1"/>
      <c r="AND1048575" s="1"/>
      <c r="ANE1048575" s="1"/>
      <c r="ANF1048575" s="1"/>
      <c r="ANG1048575" s="1"/>
      <c r="ANH1048575" s="1"/>
      <c r="ANI1048575" s="1"/>
      <c r="ANJ1048575" s="1"/>
      <c r="ANK1048575" s="1"/>
      <c r="ANL1048575" s="1"/>
      <c r="ANM1048575" s="1"/>
      <c r="ANN1048575" s="1"/>
      <c r="ANO1048575" s="1"/>
      <c r="ANP1048575" s="1"/>
      <c r="ANQ1048575" s="1"/>
      <c r="ANR1048575" s="1"/>
      <c r="ANS1048575" s="1"/>
      <c r="ANT1048575" s="1"/>
      <c r="ANU1048575" s="1"/>
      <c r="ANV1048575" s="1"/>
      <c r="ANW1048575" s="1"/>
      <c r="ANX1048575" s="1"/>
      <c r="ANY1048575" s="1"/>
      <c r="ANZ1048575" s="1"/>
      <c r="AOA1048575" s="1"/>
      <c r="AOB1048575" s="1"/>
      <c r="AOC1048575" s="1"/>
      <c r="AOD1048575" s="1"/>
      <c r="AOE1048575" s="1"/>
      <c r="AOF1048575" s="1"/>
      <c r="AOG1048575" s="1"/>
      <c r="AOH1048575" s="1"/>
      <c r="AOI1048575" s="1"/>
      <c r="AOJ1048575" s="1"/>
      <c r="AOK1048575" s="1"/>
      <c r="AOL1048575" s="1"/>
      <c r="AOM1048575" s="1"/>
      <c r="AON1048575" s="1"/>
      <c r="AOO1048575" s="1"/>
      <c r="AOP1048575" s="1"/>
      <c r="AOQ1048575" s="1"/>
      <c r="AOR1048575" s="1"/>
      <c r="AOS1048575" s="1"/>
      <c r="AOT1048575" s="1"/>
      <c r="AOU1048575" s="1"/>
      <c r="AOV1048575" s="1"/>
      <c r="AOW1048575" s="1"/>
      <c r="AOX1048575" s="1"/>
      <c r="AOY1048575" s="1"/>
      <c r="AOZ1048575" s="1"/>
      <c r="APA1048575" s="1"/>
      <c r="APB1048575" s="1"/>
      <c r="APC1048575" s="1"/>
      <c r="APD1048575" s="1"/>
      <c r="APE1048575" s="1"/>
      <c r="APF1048575" s="1"/>
      <c r="APG1048575" s="1"/>
      <c r="APH1048575" s="1"/>
      <c r="API1048575" s="1"/>
      <c r="APJ1048575" s="1"/>
      <c r="APK1048575" s="1"/>
      <c r="APL1048575" s="1"/>
      <c r="APM1048575" s="1"/>
      <c r="APN1048575" s="1"/>
      <c r="APO1048575" s="1"/>
      <c r="APP1048575" s="1"/>
      <c r="APQ1048575" s="1"/>
      <c r="APR1048575" s="1"/>
      <c r="APS1048575" s="1"/>
      <c r="APT1048575" s="1"/>
      <c r="APU1048575" s="1"/>
      <c r="APV1048575" s="1"/>
      <c r="APW1048575" s="1"/>
      <c r="APX1048575" s="1"/>
      <c r="APY1048575" s="1"/>
      <c r="APZ1048575" s="1"/>
      <c r="AQA1048575" s="1"/>
      <c r="AQB1048575" s="1"/>
      <c r="AQC1048575" s="1"/>
      <c r="AQD1048575" s="1"/>
      <c r="AQE1048575" s="1"/>
      <c r="AQF1048575" s="1"/>
      <c r="AQG1048575" s="1"/>
      <c r="AQH1048575" s="1"/>
      <c r="AQI1048575" s="1"/>
      <c r="AQJ1048575" s="1"/>
      <c r="AQK1048575" s="1"/>
      <c r="AQL1048575" s="1"/>
      <c r="AQM1048575" s="1"/>
      <c r="AQN1048575" s="1"/>
      <c r="AQO1048575" s="1"/>
      <c r="AQP1048575" s="1"/>
      <c r="AQQ1048575" s="1"/>
      <c r="AQR1048575" s="1"/>
      <c r="AQS1048575" s="1"/>
      <c r="AQT1048575" s="1"/>
      <c r="AQU1048575" s="1"/>
      <c r="AQV1048575" s="1"/>
      <c r="AQW1048575" s="1"/>
      <c r="AQX1048575" s="1"/>
      <c r="AQY1048575" s="1"/>
      <c r="AQZ1048575" s="1"/>
      <c r="ARA1048575" s="1"/>
      <c r="ARB1048575" s="1"/>
      <c r="ARC1048575" s="1"/>
      <c r="ARD1048575" s="1"/>
      <c r="ARE1048575" s="1"/>
      <c r="ARF1048575" s="1"/>
      <c r="ARG1048575" s="1"/>
      <c r="ARH1048575" s="1"/>
      <c r="ARI1048575" s="1"/>
      <c r="ARJ1048575" s="1"/>
      <c r="ARK1048575" s="1"/>
      <c r="ARL1048575" s="1"/>
      <c r="ARM1048575" s="1"/>
      <c r="ARN1048575" s="1"/>
      <c r="ARO1048575" s="1"/>
      <c r="ARP1048575" s="1"/>
      <c r="ARQ1048575" s="1"/>
      <c r="ARR1048575" s="1"/>
      <c r="ARS1048575" s="1"/>
      <c r="ART1048575" s="1"/>
      <c r="ARU1048575" s="1"/>
      <c r="ARV1048575" s="1"/>
      <c r="ARW1048575" s="1"/>
      <c r="ARX1048575" s="1"/>
      <c r="ARY1048575" s="1"/>
      <c r="ARZ1048575" s="1"/>
      <c r="ASA1048575" s="1"/>
      <c r="ASB1048575" s="1"/>
      <c r="ASC1048575" s="1"/>
      <c r="ASD1048575" s="1"/>
      <c r="ASE1048575" s="1"/>
      <c r="ASF1048575" s="1"/>
      <c r="ASG1048575" s="1"/>
      <c r="ASH1048575" s="1"/>
      <c r="ASI1048575" s="1"/>
      <c r="ASJ1048575" s="1"/>
      <c r="ASK1048575" s="1"/>
      <c r="ASL1048575" s="1"/>
      <c r="ASM1048575" s="1"/>
      <c r="ASN1048575" s="1"/>
      <c r="ASO1048575" s="1"/>
      <c r="ASP1048575" s="1"/>
      <c r="ASQ1048575" s="1"/>
      <c r="ASR1048575" s="1"/>
      <c r="ASS1048575" s="1"/>
      <c r="AST1048575" s="1"/>
      <c r="ASU1048575" s="1"/>
      <c r="ASV1048575" s="1"/>
      <c r="ASW1048575" s="1"/>
      <c r="ASX1048575" s="1"/>
      <c r="ASY1048575" s="1"/>
      <c r="ASZ1048575" s="1"/>
      <c r="ATA1048575" s="1"/>
      <c r="ATB1048575" s="1"/>
      <c r="ATC1048575" s="1"/>
      <c r="ATD1048575" s="1"/>
      <c r="ATE1048575" s="1"/>
      <c r="ATF1048575" s="1"/>
      <c r="ATG1048575" s="1"/>
      <c r="ATH1048575" s="1"/>
      <c r="ATI1048575" s="1"/>
      <c r="ATJ1048575" s="1"/>
      <c r="ATK1048575" s="1"/>
      <c r="ATL1048575" s="1"/>
      <c r="ATM1048575" s="1"/>
      <c r="ATN1048575" s="1"/>
      <c r="ATO1048575" s="1"/>
      <c r="ATP1048575" s="1"/>
      <c r="ATQ1048575" s="1"/>
      <c r="ATR1048575" s="1"/>
      <c r="ATS1048575" s="1"/>
      <c r="ATT1048575" s="1"/>
      <c r="ATU1048575" s="1"/>
      <c r="ATV1048575" s="1"/>
      <c r="ATW1048575" s="1"/>
      <c r="ATX1048575" s="1"/>
      <c r="ATY1048575" s="1"/>
      <c r="ATZ1048575" s="1"/>
      <c r="AUA1048575" s="1"/>
      <c r="AUB1048575" s="1"/>
      <c r="AUC1048575" s="1"/>
      <c r="AUD1048575" s="1"/>
      <c r="AUE1048575" s="1"/>
      <c r="AUF1048575" s="1"/>
      <c r="AUG1048575" s="1"/>
      <c r="AUH1048575" s="1"/>
      <c r="AUI1048575" s="1"/>
      <c r="AUJ1048575" s="1"/>
      <c r="AUK1048575" s="1"/>
      <c r="AUL1048575" s="1"/>
      <c r="AUM1048575" s="1"/>
      <c r="AUN1048575" s="1"/>
      <c r="AUO1048575" s="1"/>
      <c r="AUP1048575" s="1"/>
      <c r="AUQ1048575" s="1"/>
      <c r="AUR1048575" s="1"/>
      <c r="AUS1048575" s="1"/>
      <c r="AUT1048575" s="1"/>
      <c r="AUU1048575" s="1"/>
      <c r="AUV1048575" s="1"/>
      <c r="AUW1048575" s="1"/>
      <c r="AUX1048575" s="1"/>
      <c r="AUY1048575" s="1"/>
      <c r="AUZ1048575" s="1"/>
      <c r="AVA1048575" s="1"/>
      <c r="AVB1048575" s="1"/>
      <c r="AVC1048575" s="1"/>
      <c r="AVD1048575" s="1"/>
      <c r="AVE1048575" s="1"/>
      <c r="AVF1048575" s="1"/>
      <c r="AVG1048575" s="1"/>
      <c r="AVH1048575" s="1"/>
      <c r="AVI1048575" s="1"/>
      <c r="AVJ1048575" s="1"/>
      <c r="AVK1048575" s="1"/>
      <c r="AVL1048575" s="1"/>
      <c r="AVM1048575" s="1"/>
      <c r="AVN1048575" s="1"/>
      <c r="AVO1048575" s="1"/>
      <c r="AVP1048575" s="1"/>
      <c r="AVQ1048575" s="1"/>
      <c r="AVR1048575" s="1"/>
      <c r="AVS1048575" s="1"/>
      <c r="AVT1048575" s="1"/>
      <c r="AVU1048575" s="1"/>
      <c r="AVV1048575" s="1"/>
      <c r="AVW1048575" s="1"/>
      <c r="AVX1048575" s="1"/>
      <c r="AVY1048575" s="1"/>
      <c r="AVZ1048575" s="1"/>
      <c r="AWA1048575" s="1"/>
      <c r="AWB1048575" s="1"/>
      <c r="AWC1048575" s="1"/>
      <c r="AWD1048575" s="1"/>
      <c r="AWE1048575" s="1"/>
      <c r="AWF1048575" s="1"/>
      <c r="AWG1048575" s="1"/>
      <c r="AWH1048575" s="1"/>
      <c r="AWI1048575" s="1"/>
      <c r="AWJ1048575" s="1"/>
      <c r="AWK1048575" s="1"/>
      <c r="AWL1048575" s="1"/>
      <c r="AWM1048575" s="1"/>
      <c r="AWN1048575" s="1"/>
      <c r="AWO1048575" s="1"/>
      <c r="AWP1048575" s="1"/>
      <c r="AWQ1048575" s="1"/>
      <c r="AWR1048575" s="1"/>
      <c r="AWS1048575" s="1"/>
      <c r="AWT1048575" s="1"/>
      <c r="AWU1048575" s="1"/>
      <c r="AWV1048575" s="1"/>
      <c r="AWW1048575" s="1"/>
      <c r="AWX1048575" s="1"/>
      <c r="AWY1048575" s="1"/>
      <c r="AWZ1048575" s="1"/>
      <c r="AXA1048575" s="1"/>
      <c r="AXB1048575" s="1"/>
      <c r="AXC1048575" s="1"/>
      <c r="AXD1048575" s="1"/>
      <c r="AXE1048575" s="1"/>
      <c r="AXF1048575" s="1"/>
      <c r="AXG1048575" s="1"/>
      <c r="AXH1048575" s="1"/>
      <c r="AXI1048575" s="1"/>
      <c r="AXJ1048575" s="1"/>
      <c r="AXK1048575" s="1"/>
      <c r="AXL1048575" s="1"/>
      <c r="AXM1048575" s="1"/>
      <c r="AXN1048575" s="1"/>
      <c r="AXO1048575" s="1"/>
      <c r="AXP1048575" s="1"/>
      <c r="AXQ1048575" s="1"/>
      <c r="AXR1048575" s="1"/>
      <c r="AXS1048575" s="1"/>
      <c r="AXT1048575" s="1"/>
      <c r="AXU1048575" s="1"/>
      <c r="AXV1048575" s="1"/>
      <c r="AXW1048575" s="1"/>
      <c r="AXX1048575" s="1"/>
      <c r="AXY1048575" s="1"/>
      <c r="AXZ1048575" s="1"/>
      <c r="AYA1048575" s="1"/>
      <c r="AYB1048575" s="1"/>
      <c r="AYC1048575" s="1"/>
      <c r="AYD1048575" s="1"/>
      <c r="AYE1048575" s="1"/>
      <c r="AYF1048575" s="1"/>
      <c r="AYG1048575" s="1"/>
      <c r="AYH1048575" s="1"/>
      <c r="AYI1048575" s="1"/>
      <c r="AYJ1048575" s="1"/>
      <c r="AYK1048575" s="1"/>
      <c r="AYL1048575" s="1"/>
      <c r="AYM1048575" s="1"/>
      <c r="AYN1048575" s="1"/>
      <c r="AYO1048575" s="1"/>
      <c r="AYP1048575" s="1"/>
      <c r="AYQ1048575" s="1"/>
      <c r="AYR1048575" s="1"/>
      <c r="AYS1048575" s="1"/>
      <c r="AYT1048575" s="1"/>
      <c r="AYU1048575" s="1"/>
      <c r="AYV1048575" s="1"/>
      <c r="AYW1048575" s="1"/>
      <c r="AYX1048575" s="1"/>
      <c r="AYY1048575" s="1"/>
      <c r="AYZ1048575" s="1"/>
      <c r="AZA1048575" s="1"/>
      <c r="AZB1048575" s="1"/>
      <c r="AZC1048575" s="1"/>
      <c r="AZD1048575" s="1"/>
      <c r="AZE1048575" s="1"/>
      <c r="AZF1048575" s="1"/>
      <c r="AZG1048575" s="1"/>
      <c r="AZH1048575" s="1"/>
      <c r="AZI1048575" s="1"/>
      <c r="AZJ1048575" s="1"/>
      <c r="AZK1048575" s="1"/>
      <c r="AZL1048575" s="1"/>
      <c r="AZM1048575" s="1"/>
      <c r="AZN1048575" s="1"/>
      <c r="AZO1048575" s="1"/>
      <c r="AZP1048575" s="1"/>
      <c r="AZQ1048575" s="1"/>
      <c r="AZR1048575" s="1"/>
      <c r="AZS1048575" s="1"/>
      <c r="AZT1048575" s="1"/>
      <c r="AZU1048575" s="1"/>
      <c r="AZV1048575" s="1"/>
      <c r="AZW1048575" s="1"/>
      <c r="AZX1048575" s="1"/>
      <c r="AZY1048575" s="1"/>
      <c r="AZZ1048575" s="1"/>
      <c r="BAA1048575" s="1"/>
      <c r="BAB1048575" s="1"/>
      <c r="BAC1048575" s="1"/>
      <c r="BAD1048575" s="1"/>
      <c r="BAE1048575" s="1"/>
      <c r="BAF1048575" s="1"/>
      <c r="BAG1048575" s="1"/>
      <c r="BAH1048575" s="1"/>
      <c r="BAI1048575" s="1"/>
      <c r="BAJ1048575" s="1"/>
      <c r="BAK1048575" s="1"/>
      <c r="BAL1048575" s="1"/>
      <c r="BAM1048575" s="1"/>
      <c r="BAN1048575" s="1"/>
      <c r="BAO1048575" s="1"/>
      <c r="BAP1048575" s="1"/>
      <c r="BAQ1048575" s="1"/>
      <c r="BAR1048575" s="1"/>
      <c r="BAS1048575" s="1"/>
      <c r="BAT1048575" s="1"/>
      <c r="BAU1048575" s="1"/>
      <c r="BAV1048575" s="1"/>
      <c r="BAW1048575" s="1"/>
      <c r="BAX1048575" s="1"/>
      <c r="BAY1048575" s="1"/>
      <c r="BAZ1048575" s="1"/>
      <c r="BBA1048575" s="1"/>
      <c r="BBB1048575" s="1"/>
      <c r="BBC1048575" s="1"/>
      <c r="BBD1048575" s="1"/>
      <c r="BBE1048575" s="1"/>
      <c r="BBF1048575" s="1"/>
      <c r="BBG1048575" s="1"/>
      <c r="BBH1048575" s="1"/>
      <c r="BBI1048575" s="1"/>
      <c r="BBJ1048575" s="1"/>
      <c r="BBK1048575" s="1"/>
      <c r="BBL1048575" s="1"/>
      <c r="BBM1048575" s="1"/>
      <c r="BBN1048575" s="1"/>
      <c r="BBO1048575" s="1"/>
      <c r="BBP1048575" s="1"/>
      <c r="BBQ1048575" s="1"/>
      <c r="BBR1048575" s="1"/>
      <c r="BBS1048575" s="1"/>
      <c r="BBT1048575" s="1"/>
      <c r="BBU1048575" s="1"/>
      <c r="BBV1048575" s="1"/>
      <c r="BBW1048575" s="1"/>
      <c r="BBX1048575" s="1"/>
      <c r="BBY1048575" s="1"/>
      <c r="BBZ1048575" s="1"/>
      <c r="BCA1048575" s="1"/>
      <c r="BCB1048575" s="1"/>
      <c r="BCC1048575" s="1"/>
      <c r="BCD1048575" s="1"/>
      <c r="BCE1048575" s="1"/>
      <c r="BCF1048575" s="1"/>
      <c r="BCG1048575" s="1"/>
      <c r="BCH1048575" s="1"/>
      <c r="BCI1048575" s="1"/>
      <c r="BCJ1048575" s="1"/>
      <c r="BCK1048575" s="1"/>
      <c r="BCL1048575" s="1"/>
      <c r="BCM1048575" s="1"/>
      <c r="BCN1048575" s="1"/>
      <c r="BCO1048575" s="1"/>
      <c r="BCP1048575" s="1"/>
      <c r="BCQ1048575" s="1"/>
      <c r="BCR1048575" s="1"/>
      <c r="BCS1048575" s="1"/>
      <c r="BCT1048575" s="1"/>
      <c r="BCU1048575" s="1"/>
      <c r="BCV1048575" s="1"/>
      <c r="BCW1048575" s="1"/>
      <c r="BCX1048575" s="1"/>
      <c r="BCY1048575" s="1"/>
      <c r="BCZ1048575" s="1"/>
      <c r="BDA1048575" s="1"/>
      <c r="BDB1048575" s="1"/>
      <c r="BDC1048575" s="1"/>
      <c r="BDD1048575" s="1"/>
      <c r="BDE1048575" s="1"/>
      <c r="BDF1048575" s="1"/>
      <c r="BDG1048575" s="1"/>
      <c r="BDH1048575" s="1"/>
      <c r="BDI1048575" s="1"/>
      <c r="BDJ1048575" s="1"/>
      <c r="BDK1048575" s="1"/>
      <c r="BDL1048575" s="1"/>
      <c r="BDM1048575" s="1"/>
      <c r="BDN1048575" s="1"/>
      <c r="BDO1048575" s="1"/>
      <c r="BDP1048575" s="1"/>
      <c r="BDQ1048575" s="1"/>
      <c r="BDR1048575" s="1"/>
      <c r="BDS1048575" s="1"/>
      <c r="BDT1048575" s="1"/>
      <c r="BDU1048575" s="1"/>
      <c r="BDV1048575" s="1"/>
      <c r="BDW1048575" s="1"/>
      <c r="BDX1048575" s="1"/>
      <c r="BDY1048575" s="1"/>
      <c r="BDZ1048575" s="1"/>
      <c r="BEA1048575" s="1"/>
      <c r="BEB1048575" s="1"/>
      <c r="BEC1048575" s="1"/>
      <c r="BED1048575" s="1"/>
      <c r="BEE1048575" s="1"/>
      <c r="BEF1048575" s="1"/>
      <c r="BEG1048575" s="1"/>
      <c r="BEH1048575" s="1"/>
      <c r="BEI1048575" s="1"/>
      <c r="BEJ1048575" s="1"/>
      <c r="BEK1048575" s="1"/>
      <c r="BEL1048575" s="1"/>
      <c r="BEM1048575" s="1"/>
      <c r="BEN1048575" s="1"/>
      <c r="BEO1048575" s="1"/>
      <c r="BEP1048575" s="1"/>
      <c r="BEQ1048575" s="1"/>
      <c r="BER1048575" s="1"/>
      <c r="BES1048575" s="1"/>
      <c r="BET1048575" s="1"/>
      <c r="BEU1048575" s="1"/>
      <c r="BEV1048575" s="1"/>
      <c r="BEW1048575" s="1"/>
      <c r="BEX1048575" s="1"/>
      <c r="BEY1048575" s="1"/>
      <c r="BEZ1048575" s="1"/>
      <c r="BFA1048575" s="1"/>
      <c r="BFB1048575" s="1"/>
      <c r="BFC1048575" s="1"/>
      <c r="BFD1048575" s="1"/>
      <c r="BFE1048575" s="1"/>
      <c r="BFF1048575" s="1"/>
      <c r="BFG1048575" s="1"/>
      <c r="BFH1048575" s="1"/>
      <c r="BFI1048575" s="1"/>
      <c r="BFJ1048575" s="1"/>
      <c r="BFK1048575" s="1"/>
      <c r="BFL1048575" s="1"/>
      <c r="BFM1048575" s="1"/>
      <c r="BFN1048575" s="1"/>
      <c r="BFO1048575" s="1"/>
      <c r="BFP1048575" s="1"/>
      <c r="BFQ1048575" s="1"/>
      <c r="BFR1048575" s="1"/>
      <c r="BFS1048575" s="1"/>
      <c r="BFT1048575" s="1"/>
      <c r="BFU1048575" s="1"/>
      <c r="BFV1048575" s="1"/>
      <c r="BFW1048575" s="1"/>
      <c r="BFX1048575" s="1"/>
      <c r="BFY1048575" s="1"/>
      <c r="BFZ1048575" s="1"/>
      <c r="BGA1048575" s="1"/>
      <c r="BGB1048575" s="1"/>
      <c r="BGC1048575" s="1"/>
      <c r="BGD1048575" s="1"/>
      <c r="BGE1048575" s="1"/>
      <c r="BGF1048575" s="1"/>
      <c r="BGG1048575" s="1"/>
      <c r="BGH1048575" s="1"/>
      <c r="BGI1048575" s="1"/>
      <c r="BGJ1048575" s="1"/>
      <c r="BGK1048575" s="1"/>
      <c r="BGL1048575" s="1"/>
      <c r="BGM1048575" s="1"/>
      <c r="BGN1048575" s="1"/>
      <c r="BGO1048575" s="1"/>
      <c r="BGP1048575" s="1"/>
      <c r="BGQ1048575" s="1"/>
      <c r="BGR1048575" s="1"/>
      <c r="BGS1048575" s="1"/>
      <c r="BGT1048575" s="1"/>
      <c r="BGU1048575" s="1"/>
      <c r="BGV1048575" s="1"/>
      <c r="BGW1048575" s="1"/>
      <c r="BGX1048575" s="1"/>
      <c r="BGY1048575" s="1"/>
      <c r="BGZ1048575" s="1"/>
      <c r="BHA1048575" s="1"/>
      <c r="BHB1048575" s="1"/>
      <c r="BHC1048575" s="1"/>
      <c r="BHD1048575" s="1"/>
      <c r="BHE1048575" s="1"/>
      <c r="BHF1048575" s="1"/>
      <c r="BHG1048575" s="1"/>
      <c r="BHH1048575" s="1"/>
      <c r="BHI1048575" s="1"/>
      <c r="BHJ1048575" s="1"/>
      <c r="BHK1048575" s="1"/>
      <c r="BHL1048575" s="1"/>
      <c r="BHM1048575" s="1"/>
      <c r="BHN1048575" s="1"/>
      <c r="BHO1048575" s="1"/>
      <c r="BHP1048575" s="1"/>
      <c r="BHQ1048575" s="1"/>
      <c r="BHR1048575" s="1"/>
      <c r="BHS1048575" s="1"/>
      <c r="BHT1048575" s="1"/>
      <c r="BHU1048575" s="1"/>
      <c r="BHV1048575" s="1"/>
      <c r="BHW1048575" s="1"/>
      <c r="BHX1048575" s="1"/>
      <c r="BHY1048575" s="1"/>
      <c r="BHZ1048575" s="1"/>
      <c r="BIA1048575" s="1"/>
      <c r="BIB1048575" s="1"/>
      <c r="BIC1048575" s="1"/>
      <c r="BID1048575" s="1"/>
      <c r="BIE1048575" s="1"/>
      <c r="BIF1048575" s="1"/>
      <c r="BIG1048575" s="1"/>
      <c r="BIH1048575" s="1"/>
      <c r="BII1048575" s="1"/>
      <c r="BIJ1048575" s="1"/>
      <c r="BIK1048575" s="1"/>
      <c r="BIL1048575" s="1"/>
      <c r="BIM1048575" s="1"/>
      <c r="BIN1048575" s="1"/>
      <c r="BIO1048575" s="1"/>
      <c r="BIP1048575" s="1"/>
      <c r="BIQ1048575" s="1"/>
      <c r="BIR1048575" s="1"/>
      <c r="BIS1048575" s="1"/>
      <c r="BIT1048575" s="1"/>
      <c r="BIU1048575" s="1"/>
      <c r="BIV1048575" s="1"/>
      <c r="BIW1048575" s="1"/>
      <c r="BIX1048575" s="1"/>
      <c r="BIY1048575" s="1"/>
      <c r="BIZ1048575" s="1"/>
      <c r="BJA1048575" s="1"/>
      <c r="BJB1048575" s="1"/>
      <c r="BJC1048575" s="1"/>
      <c r="BJD1048575" s="1"/>
      <c r="BJE1048575" s="1"/>
      <c r="BJF1048575" s="1"/>
      <c r="BJG1048575" s="1"/>
      <c r="BJH1048575" s="1"/>
      <c r="BJI1048575" s="1"/>
      <c r="BJJ1048575" s="1"/>
      <c r="BJK1048575" s="1"/>
      <c r="BJL1048575" s="1"/>
      <c r="BJM1048575" s="1"/>
      <c r="BJN1048575" s="1"/>
      <c r="BJO1048575" s="1"/>
      <c r="BJP1048575" s="1"/>
      <c r="BJQ1048575" s="1"/>
      <c r="BJR1048575" s="1"/>
      <c r="BJS1048575" s="1"/>
      <c r="BJT1048575" s="1"/>
      <c r="BJU1048575" s="1"/>
      <c r="BJV1048575" s="1"/>
      <c r="BJW1048575" s="1"/>
      <c r="BJX1048575" s="1"/>
      <c r="BJY1048575" s="1"/>
      <c r="BJZ1048575" s="1"/>
      <c r="BKA1048575" s="1"/>
      <c r="BKB1048575" s="1"/>
      <c r="BKC1048575" s="1"/>
      <c r="BKD1048575" s="1"/>
      <c r="BKE1048575" s="1"/>
      <c r="BKF1048575" s="1"/>
      <c r="BKG1048575" s="1"/>
      <c r="BKH1048575" s="1"/>
      <c r="BKI1048575" s="1"/>
      <c r="BKJ1048575" s="1"/>
      <c r="BKK1048575" s="1"/>
      <c r="BKL1048575" s="1"/>
      <c r="BKM1048575" s="1"/>
      <c r="BKN1048575" s="1"/>
      <c r="BKO1048575" s="1"/>
      <c r="BKP1048575" s="1"/>
      <c r="BKQ1048575" s="1"/>
      <c r="BKR1048575" s="1"/>
      <c r="BKS1048575" s="1"/>
      <c r="BKT1048575" s="1"/>
      <c r="BKU1048575" s="1"/>
      <c r="BKV1048575" s="1"/>
      <c r="BKW1048575" s="1"/>
      <c r="BKX1048575" s="1"/>
      <c r="BKY1048575" s="1"/>
      <c r="BKZ1048575" s="1"/>
      <c r="BLA1048575" s="1"/>
      <c r="BLB1048575" s="1"/>
      <c r="BLC1048575" s="1"/>
      <c r="BLD1048575" s="1"/>
      <c r="BLE1048575" s="1"/>
      <c r="BLF1048575" s="1"/>
      <c r="BLG1048575" s="1"/>
      <c r="BLH1048575" s="1"/>
      <c r="BLI1048575" s="1"/>
      <c r="BLJ1048575" s="1"/>
      <c r="BLK1048575" s="1"/>
      <c r="BLL1048575" s="1"/>
      <c r="BLM1048575" s="1"/>
      <c r="BLN1048575" s="1"/>
      <c r="BLO1048575" s="1"/>
      <c r="BLP1048575" s="1"/>
      <c r="BLQ1048575" s="1"/>
      <c r="BLR1048575" s="1"/>
      <c r="BLS1048575" s="1"/>
      <c r="BLT1048575" s="1"/>
      <c r="BLU1048575" s="1"/>
      <c r="BLV1048575" s="1"/>
      <c r="BLW1048575" s="1"/>
      <c r="BLX1048575" s="1"/>
      <c r="BLY1048575" s="1"/>
      <c r="BLZ1048575" s="1"/>
      <c r="BMA1048575" s="1"/>
      <c r="BMB1048575" s="1"/>
      <c r="BMC1048575" s="1"/>
      <c r="BMD1048575" s="1"/>
      <c r="BME1048575" s="1"/>
      <c r="BMF1048575" s="1"/>
      <c r="BMG1048575" s="1"/>
      <c r="BMH1048575" s="1"/>
      <c r="BMI1048575" s="1"/>
      <c r="BMJ1048575" s="1"/>
      <c r="BMK1048575" s="1"/>
      <c r="BML1048575" s="1"/>
      <c r="BMM1048575" s="1"/>
      <c r="BMN1048575" s="1"/>
      <c r="BMO1048575" s="1"/>
      <c r="BMP1048575" s="1"/>
      <c r="BMQ1048575" s="1"/>
      <c r="BMR1048575" s="1"/>
      <c r="BMS1048575" s="1"/>
      <c r="BMT1048575" s="1"/>
      <c r="BMU1048575" s="1"/>
      <c r="BMV1048575" s="1"/>
      <c r="BMW1048575" s="1"/>
      <c r="BMX1048575" s="1"/>
      <c r="BMY1048575" s="1"/>
      <c r="BMZ1048575" s="1"/>
      <c r="BNA1048575" s="1"/>
      <c r="BNB1048575" s="1"/>
      <c r="BNC1048575" s="1"/>
      <c r="BND1048575" s="1"/>
      <c r="BNE1048575" s="1"/>
      <c r="BNF1048575" s="1"/>
      <c r="BNG1048575" s="1"/>
      <c r="BNH1048575" s="1"/>
      <c r="BNI1048575" s="1"/>
      <c r="BNJ1048575" s="1"/>
      <c r="BNK1048575" s="1"/>
      <c r="BNL1048575" s="1"/>
      <c r="BNM1048575" s="1"/>
      <c r="BNN1048575" s="1"/>
      <c r="BNO1048575" s="1"/>
      <c r="BNP1048575" s="1"/>
      <c r="BNQ1048575" s="1"/>
      <c r="BNR1048575" s="1"/>
      <c r="BNS1048575" s="1"/>
      <c r="BNT1048575" s="1"/>
      <c r="BNU1048575" s="1"/>
      <c r="BNV1048575" s="1"/>
      <c r="BNW1048575" s="1"/>
      <c r="BNX1048575" s="1"/>
      <c r="BNY1048575" s="1"/>
      <c r="BNZ1048575" s="1"/>
      <c r="BOA1048575" s="1"/>
      <c r="BOB1048575" s="1"/>
      <c r="BOC1048575" s="1"/>
      <c r="BOD1048575" s="1"/>
      <c r="BOE1048575" s="1"/>
      <c r="BOF1048575" s="1"/>
      <c r="BOG1048575" s="1"/>
      <c r="BOH1048575" s="1"/>
      <c r="BOI1048575" s="1"/>
      <c r="BOJ1048575" s="1"/>
      <c r="BOK1048575" s="1"/>
      <c r="BOL1048575" s="1"/>
      <c r="BOM1048575" s="1"/>
      <c r="BON1048575" s="1"/>
      <c r="BOO1048575" s="1"/>
      <c r="BOP1048575" s="1"/>
      <c r="BOQ1048575" s="1"/>
      <c r="BOR1048575" s="1"/>
      <c r="BOS1048575" s="1"/>
      <c r="BOT1048575" s="1"/>
      <c r="BOU1048575" s="1"/>
      <c r="BOV1048575" s="1"/>
      <c r="BOW1048575" s="1"/>
      <c r="BOX1048575" s="1"/>
      <c r="BOY1048575" s="1"/>
      <c r="BOZ1048575" s="1"/>
      <c r="BPA1048575" s="1"/>
      <c r="BPB1048575" s="1"/>
      <c r="BPC1048575" s="1"/>
      <c r="BPD1048575" s="1"/>
      <c r="BPE1048575" s="1"/>
      <c r="BPF1048575" s="1"/>
      <c r="BPG1048575" s="1"/>
      <c r="BPH1048575" s="1"/>
      <c r="BPI1048575" s="1"/>
      <c r="BPJ1048575" s="1"/>
      <c r="BPK1048575" s="1"/>
      <c r="BPL1048575" s="1"/>
      <c r="BPM1048575" s="1"/>
      <c r="BPN1048575" s="1"/>
      <c r="BPO1048575" s="1"/>
      <c r="BPP1048575" s="1"/>
      <c r="BPQ1048575" s="1"/>
      <c r="BPR1048575" s="1"/>
      <c r="BPS1048575" s="1"/>
      <c r="BPT1048575" s="1"/>
      <c r="BPU1048575" s="1"/>
      <c r="BPV1048575" s="1"/>
      <c r="BPW1048575" s="1"/>
      <c r="BPX1048575" s="1"/>
      <c r="BPY1048575" s="1"/>
      <c r="BPZ1048575" s="1"/>
      <c r="BQA1048575" s="1"/>
      <c r="BQB1048575" s="1"/>
      <c r="BQC1048575" s="1"/>
      <c r="BQD1048575" s="1"/>
      <c r="BQE1048575" s="1"/>
      <c r="BQF1048575" s="1"/>
      <c r="BQG1048575" s="1"/>
      <c r="BQH1048575" s="1"/>
      <c r="BQI1048575" s="1"/>
      <c r="BQJ1048575" s="1"/>
      <c r="BQK1048575" s="1"/>
      <c r="BQL1048575" s="1"/>
      <c r="BQM1048575" s="1"/>
      <c r="BQN1048575" s="1"/>
      <c r="BQO1048575" s="1"/>
      <c r="BQP1048575" s="1"/>
      <c r="BQQ1048575" s="1"/>
      <c r="BQR1048575" s="1"/>
      <c r="BQS1048575" s="1"/>
      <c r="BQT1048575" s="1"/>
      <c r="BQU1048575" s="1"/>
      <c r="BQV1048575" s="1"/>
      <c r="BQW1048575" s="1"/>
      <c r="BQX1048575" s="1"/>
      <c r="BQY1048575" s="1"/>
      <c r="BQZ1048575" s="1"/>
      <c r="BRA1048575" s="1"/>
      <c r="BRB1048575" s="1"/>
      <c r="BRC1048575" s="1"/>
      <c r="BRD1048575" s="1"/>
      <c r="BRE1048575" s="1"/>
      <c r="BRF1048575" s="1"/>
      <c r="BRG1048575" s="1"/>
      <c r="BRH1048575" s="1"/>
      <c r="BRI1048575" s="1"/>
      <c r="BRJ1048575" s="1"/>
      <c r="BRK1048575" s="1"/>
      <c r="BRL1048575" s="1"/>
      <c r="BRM1048575" s="1"/>
      <c r="BRN1048575" s="1"/>
      <c r="BRO1048575" s="1"/>
      <c r="BRP1048575" s="1"/>
      <c r="BRQ1048575" s="1"/>
      <c r="BRR1048575" s="1"/>
      <c r="BRS1048575" s="1"/>
      <c r="BRT1048575" s="1"/>
      <c r="BRU1048575" s="1"/>
      <c r="BRV1048575" s="1"/>
      <c r="BRW1048575" s="1"/>
      <c r="BRX1048575" s="1"/>
      <c r="BRY1048575" s="1"/>
      <c r="BRZ1048575" s="1"/>
      <c r="BSA1048575" s="1"/>
      <c r="BSB1048575" s="1"/>
      <c r="BSC1048575" s="1"/>
      <c r="BSD1048575" s="1"/>
      <c r="BSE1048575" s="1"/>
      <c r="BSF1048575" s="1"/>
      <c r="BSG1048575" s="1"/>
      <c r="BSH1048575" s="1"/>
      <c r="BSI1048575" s="1"/>
      <c r="BSJ1048575" s="1"/>
      <c r="BSK1048575" s="1"/>
      <c r="BSL1048575" s="1"/>
      <c r="BSM1048575" s="1"/>
      <c r="BSN1048575" s="1"/>
      <c r="BSO1048575" s="1"/>
      <c r="BSP1048575" s="1"/>
      <c r="BSQ1048575" s="1"/>
      <c r="BSR1048575" s="1"/>
      <c r="BSS1048575" s="1"/>
      <c r="BST1048575" s="1"/>
      <c r="BSU1048575" s="1"/>
      <c r="BSV1048575" s="1"/>
      <c r="BSW1048575" s="1"/>
      <c r="BSX1048575" s="1"/>
      <c r="BSY1048575" s="1"/>
      <c r="BSZ1048575" s="1"/>
      <c r="BTA1048575" s="1"/>
      <c r="BTB1048575" s="1"/>
      <c r="BTC1048575" s="1"/>
      <c r="BTD1048575" s="1"/>
      <c r="BTE1048575" s="1"/>
      <c r="BTF1048575" s="1"/>
      <c r="BTG1048575" s="1"/>
      <c r="BTH1048575" s="1"/>
      <c r="BTI1048575" s="1"/>
      <c r="BTJ1048575" s="1"/>
      <c r="BTK1048575" s="1"/>
      <c r="BTL1048575" s="1"/>
      <c r="BTM1048575" s="1"/>
      <c r="BTN1048575" s="1"/>
      <c r="BTO1048575" s="1"/>
      <c r="BTP1048575" s="1"/>
      <c r="BTQ1048575" s="1"/>
      <c r="BTR1048575" s="1"/>
      <c r="BTS1048575" s="1"/>
      <c r="BTT1048575" s="1"/>
      <c r="BTU1048575" s="1"/>
      <c r="BTV1048575" s="1"/>
      <c r="BTW1048575" s="1"/>
      <c r="BTX1048575" s="1"/>
      <c r="BTY1048575" s="1"/>
      <c r="BTZ1048575" s="1"/>
      <c r="BUA1048575" s="1"/>
      <c r="BUB1048575" s="1"/>
      <c r="BUC1048575" s="1"/>
      <c r="BUD1048575" s="1"/>
      <c r="BUE1048575" s="1"/>
      <c r="BUF1048575" s="1"/>
      <c r="BUG1048575" s="1"/>
      <c r="BUH1048575" s="1"/>
      <c r="BUI1048575" s="1"/>
      <c r="BUJ1048575" s="1"/>
      <c r="BUK1048575" s="1"/>
      <c r="BUL1048575" s="1"/>
      <c r="BUM1048575" s="1"/>
      <c r="BUN1048575" s="1"/>
      <c r="BUO1048575" s="1"/>
      <c r="BUP1048575" s="1"/>
      <c r="BUQ1048575" s="1"/>
      <c r="BUR1048575" s="1"/>
      <c r="BUS1048575" s="1"/>
      <c r="BUT1048575" s="1"/>
      <c r="BUU1048575" s="1"/>
      <c r="BUV1048575" s="1"/>
      <c r="BUW1048575" s="1"/>
      <c r="BUX1048575" s="1"/>
      <c r="BUY1048575" s="1"/>
      <c r="BUZ1048575" s="1"/>
      <c r="BVA1048575" s="1"/>
      <c r="BVB1048575" s="1"/>
      <c r="BVC1048575" s="1"/>
      <c r="BVD1048575" s="1"/>
      <c r="BVE1048575" s="1"/>
      <c r="BVF1048575" s="1"/>
      <c r="BVG1048575" s="1"/>
      <c r="BVH1048575" s="1"/>
      <c r="BVI1048575" s="1"/>
      <c r="BVJ1048575" s="1"/>
      <c r="BVK1048575" s="1"/>
      <c r="BVL1048575" s="1"/>
      <c r="BVM1048575" s="1"/>
      <c r="BVN1048575" s="1"/>
      <c r="BVO1048575" s="1"/>
      <c r="BVP1048575" s="1"/>
      <c r="BVQ1048575" s="1"/>
      <c r="BVR1048575" s="1"/>
      <c r="BVS1048575" s="1"/>
      <c r="BVT1048575" s="1"/>
      <c r="BVU1048575" s="1"/>
      <c r="BVV1048575" s="1"/>
      <c r="BVW1048575" s="1"/>
      <c r="BVX1048575" s="1"/>
      <c r="BVY1048575" s="1"/>
      <c r="BVZ1048575" s="1"/>
      <c r="BWA1048575" s="1"/>
      <c r="BWB1048575" s="1"/>
      <c r="BWC1048575" s="1"/>
      <c r="BWD1048575" s="1"/>
      <c r="BWE1048575" s="1"/>
      <c r="BWF1048575" s="1"/>
      <c r="BWG1048575" s="1"/>
      <c r="BWH1048575" s="1"/>
      <c r="BWI1048575" s="1"/>
      <c r="BWJ1048575" s="1"/>
      <c r="BWK1048575" s="1"/>
      <c r="BWL1048575" s="1"/>
      <c r="BWM1048575" s="1"/>
      <c r="BWN1048575" s="1"/>
      <c r="BWO1048575" s="1"/>
      <c r="BWP1048575" s="1"/>
      <c r="BWQ1048575" s="1"/>
      <c r="BWR1048575" s="1"/>
      <c r="BWS1048575" s="1"/>
      <c r="BWT1048575" s="1"/>
      <c r="BWU1048575" s="1"/>
      <c r="BWV1048575" s="1"/>
      <c r="BWW1048575" s="1"/>
      <c r="BWX1048575" s="1"/>
      <c r="BWY1048575" s="1"/>
      <c r="BWZ1048575" s="1"/>
      <c r="BXA1048575" s="1"/>
      <c r="BXB1048575" s="1"/>
      <c r="BXC1048575" s="1"/>
      <c r="BXD1048575" s="1"/>
      <c r="BXE1048575" s="1"/>
      <c r="BXF1048575" s="1"/>
      <c r="BXG1048575" s="1"/>
      <c r="BXH1048575" s="1"/>
      <c r="BXI1048575" s="1"/>
      <c r="BXJ1048575" s="1"/>
      <c r="BXK1048575" s="1"/>
      <c r="BXL1048575" s="1"/>
      <c r="BXM1048575" s="1"/>
      <c r="BXN1048575" s="1"/>
      <c r="BXO1048575" s="1"/>
      <c r="BXP1048575" s="1"/>
      <c r="BXQ1048575" s="1"/>
      <c r="BXR1048575" s="1"/>
      <c r="BXS1048575" s="1"/>
      <c r="BXT1048575" s="1"/>
      <c r="BXU1048575" s="1"/>
      <c r="BXV1048575" s="1"/>
      <c r="BXW1048575" s="1"/>
      <c r="BXX1048575" s="1"/>
      <c r="BXY1048575" s="1"/>
      <c r="BXZ1048575" s="1"/>
      <c r="BYA1048575" s="1"/>
      <c r="BYB1048575" s="1"/>
      <c r="BYC1048575" s="1"/>
      <c r="BYD1048575" s="1"/>
      <c r="BYE1048575" s="1"/>
      <c r="BYF1048575" s="1"/>
      <c r="BYG1048575" s="1"/>
      <c r="BYH1048575" s="1"/>
      <c r="BYI1048575" s="1"/>
      <c r="BYJ1048575" s="1"/>
      <c r="BYK1048575" s="1"/>
      <c r="BYL1048575" s="1"/>
      <c r="BYM1048575" s="1"/>
      <c r="BYN1048575" s="1"/>
      <c r="BYO1048575" s="1"/>
      <c r="BYP1048575" s="1"/>
      <c r="BYQ1048575" s="1"/>
      <c r="BYR1048575" s="1"/>
      <c r="BYS1048575" s="1"/>
      <c r="BYT1048575" s="1"/>
      <c r="BYU1048575" s="1"/>
      <c r="BYV1048575" s="1"/>
      <c r="BYW1048575" s="1"/>
      <c r="BYX1048575" s="1"/>
      <c r="BYY1048575" s="1"/>
      <c r="BYZ1048575" s="1"/>
      <c r="BZA1048575" s="1"/>
      <c r="BZB1048575" s="1"/>
      <c r="BZC1048575" s="1"/>
      <c r="BZD1048575" s="1"/>
      <c r="BZE1048575" s="1"/>
      <c r="BZF1048575" s="1"/>
      <c r="BZG1048575" s="1"/>
      <c r="BZH1048575" s="1"/>
      <c r="BZI1048575" s="1"/>
      <c r="BZJ1048575" s="1"/>
      <c r="BZK1048575" s="1"/>
      <c r="BZL1048575" s="1"/>
      <c r="BZM1048575" s="1"/>
      <c r="BZN1048575" s="1"/>
      <c r="BZO1048575" s="1"/>
      <c r="BZP1048575" s="1"/>
      <c r="BZQ1048575" s="1"/>
      <c r="BZR1048575" s="1"/>
      <c r="BZS1048575" s="1"/>
      <c r="BZT1048575" s="1"/>
      <c r="BZU1048575" s="1"/>
      <c r="BZV1048575" s="1"/>
      <c r="BZW1048575" s="1"/>
      <c r="BZX1048575" s="1"/>
      <c r="BZY1048575" s="1"/>
      <c r="BZZ1048575" s="1"/>
      <c r="CAA1048575" s="1"/>
      <c r="CAB1048575" s="1"/>
      <c r="CAC1048575" s="1"/>
      <c r="CAD1048575" s="1"/>
      <c r="CAE1048575" s="1"/>
      <c r="CAF1048575" s="1"/>
      <c r="CAG1048575" s="1"/>
      <c r="CAH1048575" s="1"/>
      <c r="CAI1048575" s="1"/>
      <c r="CAJ1048575" s="1"/>
      <c r="CAK1048575" s="1"/>
      <c r="CAL1048575" s="1"/>
      <c r="CAM1048575" s="1"/>
      <c r="CAN1048575" s="1"/>
      <c r="CAO1048575" s="1"/>
      <c r="CAP1048575" s="1"/>
      <c r="CAQ1048575" s="1"/>
      <c r="CAR1048575" s="1"/>
      <c r="CAS1048575" s="1"/>
      <c r="CAT1048575" s="1"/>
      <c r="CAU1048575" s="1"/>
      <c r="CAV1048575" s="1"/>
      <c r="CAW1048575" s="1"/>
      <c r="CAX1048575" s="1"/>
      <c r="CAY1048575" s="1"/>
      <c r="CAZ1048575" s="1"/>
      <c r="CBA1048575" s="1"/>
      <c r="CBB1048575" s="1"/>
      <c r="CBC1048575" s="1"/>
      <c r="CBD1048575" s="1"/>
      <c r="CBE1048575" s="1"/>
      <c r="CBF1048575" s="1"/>
      <c r="CBG1048575" s="1"/>
      <c r="CBH1048575" s="1"/>
      <c r="CBI1048575" s="1"/>
      <c r="CBJ1048575" s="1"/>
      <c r="CBK1048575" s="1"/>
      <c r="CBL1048575" s="1"/>
      <c r="CBM1048575" s="1"/>
      <c r="CBN1048575" s="1"/>
      <c r="CBO1048575" s="1"/>
      <c r="CBP1048575" s="1"/>
      <c r="CBQ1048575" s="1"/>
      <c r="CBR1048575" s="1"/>
      <c r="CBS1048575" s="1"/>
      <c r="CBT1048575" s="1"/>
      <c r="CBU1048575" s="1"/>
      <c r="CBV1048575" s="1"/>
      <c r="CBW1048575" s="1"/>
      <c r="CBX1048575" s="1"/>
      <c r="CBY1048575" s="1"/>
      <c r="CBZ1048575" s="1"/>
      <c r="CCA1048575" s="1"/>
      <c r="CCB1048575" s="1"/>
      <c r="CCC1048575" s="1"/>
      <c r="CCD1048575" s="1"/>
      <c r="CCE1048575" s="1"/>
      <c r="CCF1048575" s="1"/>
      <c r="CCG1048575" s="1"/>
      <c r="CCH1048575" s="1"/>
      <c r="CCI1048575" s="1"/>
      <c r="CCJ1048575" s="1"/>
      <c r="CCK1048575" s="1"/>
      <c r="CCL1048575" s="1"/>
      <c r="CCM1048575" s="1"/>
      <c r="CCN1048575" s="1"/>
      <c r="CCO1048575" s="1"/>
      <c r="CCP1048575" s="1"/>
      <c r="CCQ1048575" s="1"/>
      <c r="CCR1048575" s="1"/>
      <c r="CCS1048575" s="1"/>
      <c r="CCT1048575" s="1"/>
      <c r="CCU1048575" s="1"/>
      <c r="CCV1048575" s="1"/>
      <c r="CCW1048575" s="1"/>
      <c r="CCX1048575" s="1"/>
      <c r="CCY1048575" s="1"/>
      <c r="CCZ1048575" s="1"/>
      <c r="CDA1048575" s="1"/>
      <c r="CDB1048575" s="1"/>
      <c r="CDC1048575" s="1"/>
      <c r="CDD1048575" s="1"/>
      <c r="CDE1048575" s="1"/>
      <c r="CDF1048575" s="1"/>
      <c r="CDG1048575" s="1"/>
      <c r="CDH1048575" s="1"/>
      <c r="CDI1048575" s="1"/>
      <c r="CDJ1048575" s="1"/>
      <c r="CDK1048575" s="1"/>
      <c r="CDL1048575" s="1"/>
      <c r="CDM1048575" s="1"/>
      <c r="CDN1048575" s="1"/>
      <c r="CDO1048575" s="1"/>
      <c r="CDP1048575" s="1"/>
      <c r="CDQ1048575" s="1"/>
      <c r="CDR1048575" s="1"/>
      <c r="CDS1048575" s="1"/>
      <c r="CDT1048575" s="1"/>
      <c r="CDU1048575" s="1"/>
      <c r="CDV1048575" s="1"/>
      <c r="CDW1048575" s="1"/>
      <c r="CDX1048575" s="1"/>
      <c r="CDY1048575" s="1"/>
      <c r="CDZ1048575" s="1"/>
      <c r="CEA1048575" s="1"/>
      <c r="CEB1048575" s="1"/>
      <c r="CEC1048575" s="1"/>
      <c r="CED1048575" s="1"/>
      <c r="CEE1048575" s="1"/>
      <c r="CEF1048575" s="1"/>
      <c r="CEG1048575" s="1"/>
      <c r="CEH1048575" s="1"/>
      <c r="CEI1048575" s="1"/>
      <c r="CEJ1048575" s="1"/>
      <c r="CEK1048575" s="1"/>
      <c r="CEL1048575" s="1"/>
      <c r="CEM1048575" s="1"/>
      <c r="CEN1048575" s="1"/>
      <c r="CEO1048575" s="1"/>
      <c r="CEP1048575" s="1"/>
      <c r="CEQ1048575" s="1"/>
      <c r="CER1048575" s="1"/>
      <c r="CES1048575" s="1"/>
      <c r="CET1048575" s="1"/>
      <c r="CEU1048575" s="1"/>
      <c r="CEV1048575" s="1"/>
      <c r="CEW1048575" s="1"/>
      <c r="CEX1048575" s="1"/>
      <c r="CEY1048575" s="1"/>
      <c r="CEZ1048575" s="1"/>
      <c r="CFA1048575" s="1"/>
      <c r="CFB1048575" s="1"/>
      <c r="CFC1048575" s="1"/>
      <c r="CFD1048575" s="1"/>
      <c r="CFE1048575" s="1"/>
      <c r="CFF1048575" s="1"/>
      <c r="CFG1048575" s="1"/>
      <c r="CFH1048575" s="1"/>
      <c r="CFI1048575" s="1"/>
      <c r="CFJ1048575" s="1"/>
      <c r="CFK1048575" s="1"/>
      <c r="CFL1048575" s="1"/>
      <c r="CFM1048575" s="1"/>
      <c r="CFN1048575" s="1"/>
      <c r="CFO1048575" s="1"/>
      <c r="CFP1048575" s="1"/>
      <c r="CFQ1048575" s="1"/>
      <c r="CFR1048575" s="1"/>
      <c r="CFS1048575" s="1"/>
      <c r="CFT1048575" s="1"/>
      <c r="CFU1048575" s="1"/>
      <c r="CFV1048575" s="1"/>
      <c r="CFW1048575" s="1"/>
      <c r="CFX1048575" s="1"/>
      <c r="CFY1048575" s="1"/>
      <c r="CFZ1048575" s="1"/>
      <c r="CGA1048575" s="1"/>
      <c r="CGB1048575" s="1"/>
      <c r="CGC1048575" s="1"/>
      <c r="CGD1048575" s="1"/>
      <c r="CGE1048575" s="1"/>
      <c r="CGF1048575" s="1"/>
      <c r="CGG1048575" s="1"/>
      <c r="CGH1048575" s="1"/>
      <c r="CGI1048575" s="1"/>
      <c r="CGJ1048575" s="1"/>
      <c r="CGK1048575" s="1"/>
      <c r="CGL1048575" s="1"/>
      <c r="CGM1048575" s="1"/>
      <c r="CGN1048575" s="1"/>
      <c r="CGO1048575" s="1"/>
      <c r="CGP1048575" s="1"/>
      <c r="CGQ1048575" s="1"/>
      <c r="CGR1048575" s="1"/>
      <c r="CGS1048575" s="1"/>
      <c r="CGT1048575" s="1"/>
      <c r="CGU1048575" s="1"/>
      <c r="CGV1048575" s="1"/>
      <c r="CGW1048575" s="1"/>
      <c r="CGX1048575" s="1"/>
      <c r="CGY1048575" s="1"/>
      <c r="CGZ1048575" s="1"/>
      <c r="CHA1048575" s="1"/>
      <c r="CHB1048575" s="1"/>
      <c r="CHC1048575" s="1"/>
      <c r="CHD1048575" s="1"/>
      <c r="CHE1048575" s="1"/>
      <c r="CHF1048575" s="1"/>
      <c r="CHG1048575" s="1"/>
      <c r="CHH1048575" s="1"/>
      <c r="CHI1048575" s="1"/>
      <c r="CHJ1048575" s="1"/>
      <c r="CHK1048575" s="1"/>
      <c r="CHL1048575" s="1"/>
      <c r="CHM1048575" s="1"/>
      <c r="CHN1048575" s="1"/>
      <c r="CHO1048575" s="1"/>
      <c r="CHP1048575" s="1"/>
      <c r="CHQ1048575" s="1"/>
      <c r="CHR1048575" s="1"/>
      <c r="CHS1048575" s="1"/>
      <c r="CHT1048575" s="1"/>
      <c r="CHU1048575" s="1"/>
      <c r="CHV1048575" s="1"/>
      <c r="CHW1048575" s="1"/>
      <c r="CHX1048575" s="1"/>
      <c r="CHY1048575" s="1"/>
      <c r="CHZ1048575" s="1"/>
      <c r="CIA1048575" s="1"/>
      <c r="CIB1048575" s="1"/>
      <c r="CIC1048575" s="1"/>
      <c r="CID1048575" s="1"/>
      <c r="CIE1048575" s="1"/>
      <c r="CIF1048575" s="1"/>
      <c r="CIG1048575" s="1"/>
      <c r="CIH1048575" s="1"/>
      <c r="CII1048575" s="1"/>
      <c r="CIJ1048575" s="1"/>
      <c r="CIK1048575" s="1"/>
      <c r="CIL1048575" s="1"/>
      <c r="CIM1048575" s="1"/>
      <c r="CIN1048575" s="1"/>
      <c r="CIO1048575" s="1"/>
      <c r="CIP1048575" s="1"/>
      <c r="CIQ1048575" s="1"/>
      <c r="CIR1048575" s="1"/>
      <c r="CIS1048575" s="1"/>
      <c r="CIT1048575" s="1"/>
      <c r="CIU1048575" s="1"/>
      <c r="CIV1048575" s="1"/>
      <c r="CIW1048575" s="1"/>
      <c r="CIX1048575" s="1"/>
      <c r="CIY1048575" s="1"/>
      <c r="CIZ1048575" s="1"/>
      <c r="CJA1048575" s="1"/>
      <c r="CJB1048575" s="1"/>
      <c r="CJC1048575" s="1"/>
      <c r="CJD1048575" s="1"/>
      <c r="CJE1048575" s="1"/>
      <c r="CJF1048575" s="1"/>
      <c r="CJG1048575" s="1"/>
      <c r="CJH1048575" s="1"/>
      <c r="CJI1048575" s="1"/>
      <c r="CJJ1048575" s="1"/>
      <c r="CJK1048575" s="1"/>
      <c r="CJL1048575" s="1"/>
      <c r="CJM1048575" s="1"/>
      <c r="CJN1048575" s="1"/>
      <c r="CJO1048575" s="1"/>
      <c r="CJP1048575" s="1"/>
      <c r="CJQ1048575" s="1"/>
      <c r="CJR1048575" s="1"/>
      <c r="CJS1048575" s="1"/>
      <c r="CJT1048575" s="1"/>
      <c r="CJU1048575" s="1"/>
      <c r="CJV1048575" s="1"/>
      <c r="CJW1048575" s="1"/>
      <c r="CJX1048575" s="1"/>
      <c r="CJY1048575" s="1"/>
      <c r="CJZ1048575" s="1"/>
      <c r="CKA1048575" s="1"/>
      <c r="CKB1048575" s="1"/>
      <c r="CKC1048575" s="1"/>
      <c r="CKD1048575" s="1"/>
      <c r="CKE1048575" s="1"/>
      <c r="CKF1048575" s="1"/>
      <c r="CKG1048575" s="1"/>
      <c r="CKH1048575" s="1"/>
      <c r="CKI1048575" s="1"/>
      <c r="CKJ1048575" s="1"/>
      <c r="CKK1048575" s="1"/>
      <c r="CKL1048575" s="1"/>
      <c r="CKM1048575" s="1"/>
      <c r="CKN1048575" s="1"/>
      <c r="CKO1048575" s="1"/>
      <c r="CKP1048575" s="1"/>
      <c r="CKQ1048575" s="1"/>
      <c r="CKR1048575" s="1"/>
      <c r="CKS1048575" s="1"/>
      <c r="CKT1048575" s="1"/>
      <c r="CKU1048575" s="1"/>
      <c r="CKV1048575" s="1"/>
      <c r="CKW1048575" s="1"/>
      <c r="CKX1048575" s="1"/>
      <c r="CKY1048575" s="1"/>
      <c r="CKZ1048575" s="1"/>
      <c r="CLA1048575" s="1"/>
      <c r="CLB1048575" s="1"/>
      <c r="CLC1048575" s="1"/>
      <c r="CLD1048575" s="1"/>
      <c r="CLE1048575" s="1"/>
      <c r="CLF1048575" s="1"/>
      <c r="CLG1048575" s="1"/>
      <c r="CLH1048575" s="1"/>
      <c r="CLI1048575" s="1"/>
      <c r="CLJ1048575" s="1"/>
      <c r="CLK1048575" s="1"/>
      <c r="CLL1048575" s="1"/>
      <c r="CLM1048575" s="1"/>
      <c r="CLN1048575" s="1"/>
      <c r="CLO1048575" s="1"/>
      <c r="CLP1048575" s="1"/>
      <c r="CLQ1048575" s="1"/>
      <c r="CLR1048575" s="1"/>
      <c r="CLS1048575" s="1"/>
      <c r="CLT1048575" s="1"/>
      <c r="CLU1048575" s="1"/>
      <c r="CLV1048575" s="1"/>
      <c r="CLW1048575" s="1"/>
      <c r="CLX1048575" s="1"/>
      <c r="CLY1048575" s="1"/>
      <c r="CLZ1048575" s="1"/>
      <c r="CMA1048575" s="1"/>
      <c r="CMB1048575" s="1"/>
      <c r="CMC1048575" s="1"/>
      <c r="CMD1048575" s="1"/>
      <c r="CME1048575" s="1"/>
      <c r="CMF1048575" s="1"/>
      <c r="CMG1048575" s="1"/>
      <c r="CMH1048575" s="1"/>
      <c r="CMI1048575" s="1"/>
      <c r="CMJ1048575" s="1"/>
      <c r="CMK1048575" s="1"/>
      <c r="CML1048575" s="1"/>
      <c r="CMM1048575" s="1"/>
      <c r="CMN1048575" s="1"/>
      <c r="CMO1048575" s="1"/>
      <c r="CMP1048575" s="1"/>
      <c r="CMQ1048575" s="1"/>
      <c r="CMR1048575" s="1"/>
      <c r="CMS1048575" s="1"/>
      <c r="CMT1048575" s="1"/>
      <c r="CMU1048575" s="1"/>
      <c r="CMV1048575" s="1"/>
      <c r="CMW1048575" s="1"/>
      <c r="CMX1048575" s="1"/>
      <c r="CMY1048575" s="1"/>
      <c r="CMZ1048575" s="1"/>
      <c r="CNA1048575" s="1"/>
      <c r="CNB1048575" s="1"/>
      <c r="CNC1048575" s="1"/>
      <c r="CND1048575" s="1"/>
      <c r="CNE1048575" s="1"/>
      <c r="CNF1048575" s="1"/>
      <c r="CNG1048575" s="1"/>
      <c r="CNH1048575" s="1"/>
      <c r="CNI1048575" s="1"/>
      <c r="CNJ1048575" s="1"/>
      <c r="CNK1048575" s="1"/>
      <c r="CNL1048575" s="1"/>
      <c r="CNM1048575" s="1"/>
      <c r="CNN1048575" s="1"/>
      <c r="CNO1048575" s="1"/>
      <c r="CNP1048575" s="1"/>
      <c r="CNQ1048575" s="1"/>
      <c r="CNR1048575" s="1"/>
      <c r="CNS1048575" s="1"/>
      <c r="CNT1048575" s="1"/>
      <c r="CNU1048575" s="1"/>
      <c r="CNV1048575" s="1"/>
      <c r="CNW1048575" s="1"/>
      <c r="CNX1048575" s="1"/>
      <c r="CNY1048575" s="1"/>
      <c r="CNZ1048575" s="1"/>
      <c r="COA1048575" s="1"/>
      <c r="COB1048575" s="1"/>
      <c r="COC1048575" s="1"/>
      <c r="COD1048575" s="1"/>
      <c r="COE1048575" s="1"/>
      <c r="COF1048575" s="1"/>
      <c r="COG1048575" s="1"/>
      <c r="COH1048575" s="1"/>
      <c r="COI1048575" s="1"/>
      <c r="COJ1048575" s="1"/>
      <c r="COK1048575" s="1"/>
      <c r="COL1048575" s="1"/>
      <c r="COM1048575" s="1"/>
      <c r="CON1048575" s="1"/>
      <c r="COO1048575" s="1"/>
      <c r="COP1048575" s="1"/>
      <c r="COQ1048575" s="1"/>
      <c r="COR1048575" s="1"/>
      <c r="COS1048575" s="1"/>
      <c r="COT1048575" s="1"/>
      <c r="COU1048575" s="1"/>
      <c r="COV1048575" s="1"/>
      <c r="COW1048575" s="1"/>
      <c r="COX1048575" s="1"/>
      <c r="COY1048575" s="1"/>
      <c r="COZ1048575" s="1"/>
      <c r="CPA1048575" s="1"/>
      <c r="CPB1048575" s="1"/>
      <c r="CPC1048575" s="1"/>
      <c r="CPD1048575" s="1"/>
      <c r="CPE1048575" s="1"/>
      <c r="CPF1048575" s="1"/>
      <c r="CPG1048575" s="1"/>
      <c r="CPH1048575" s="1"/>
      <c r="CPI1048575" s="1"/>
      <c r="CPJ1048575" s="1"/>
      <c r="CPK1048575" s="1"/>
      <c r="CPL1048575" s="1"/>
      <c r="CPM1048575" s="1"/>
      <c r="CPN1048575" s="1"/>
      <c r="CPO1048575" s="1"/>
      <c r="CPP1048575" s="1"/>
      <c r="CPQ1048575" s="1"/>
      <c r="CPR1048575" s="1"/>
      <c r="CPS1048575" s="1"/>
      <c r="CPT1048575" s="1"/>
      <c r="CPU1048575" s="1"/>
      <c r="CPV1048575" s="1"/>
      <c r="CPW1048575" s="1"/>
      <c r="CPX1048575" s="1"/>
      <c r="CPY1048575" s="1"/>
      <c r="CPZ1048575" s="1"/>
      <c r="CQA1048575" s="1"/>
      <c r="CQB1048575" s="1"/>
      <c r="CQC1048575" s="1"/>
      <c r="CQD1048575" s="1"/>
      <c r="CQE1048575" s="1"/>
      <c r="CQF1048575" s="1"/>
      <c r="CQG1048575" s="1"/>
      <c r="CQH1048575" s="1"/>
      <c r="CQI1048575" s="1"/>
      <c r="CQJ1048575" s="1"/>
      <c r="CQK1048575" s="1"/>
      <c r="CQL1048575" s="1"/>
      <c r="CQM1048575" s="1"/>
      <c r="CQN1048575" s="1"/>
      <c r="CQO1048575" s="1"/>
      <c r="CQP1048575" s="1"/>
      <c r="CQQ1048575" s="1"/>
      <c r="CQR1048575" s="1"/>
      <c r="CQS1048575" s="1"/>
      <c r="CQT1048575" s="1"/>
      <c r="CQU1048575" s="1"/>
      <c r="CQV1048575" s="1"/>
      <c r="CQW1048575" s="1"/>
      <c r="CQX1048575" s="1"/>
      <c r="CQY1048575" s="1"/>
      <c r="CQZ1048575" s="1"/>
      <c r="CRA1048575" s="1"/>
      <c r="CRB1048575" s="1"/>
      <c r="CRC1048575" s="1"/>
      <c r="CRD1048575" s="1"/>
      <c r="CRE1048575" s="1"/>
      <c r="CRF1048575" s="1"/>
      <c r="CRG1048575" s="1"/>
      <c r="CRH1048575" s="1"/>
      <c r="CRI1048575" s="1"/>
      <c r="CRJ1048575" s="1"/>
      <c r="CRK1048575" s="1"/>
      <c r="CRL1048575" s="1"/>
      <c r="CRM1048575" s="1"/>
      <c r="CRN1048575" s="1"/>
      <c r="CRO1048575" s="1"/>
      <c r="CRP1048575" s="1"/>
      <c r="CRQ1048575" s="1"/>
      <c r="CRR1048575" s="1"/>
      <c r="CRS1048575" s="1"/>
      <c r="CRT1048575" s="1"/>
      <c r="CRU1048575" s="1"/>
      <c r="CRV1048575" s="1"/>
      <c r="CRW1048575" s="1"/>
      <c r="CRX1048575" s="1"/>
      <c r="CRY1048575" s="1"/>
      <c r="CRZ1048575" s="1"/>
      <c r="CSA1048575" s="1"/>
      <c r="CSB1048575" s="1"/>
      <c r="CSC1048575" s="1"/>
      <c r="CSD1048575" s="1"/>
      <c r="CSE1048575" s="1"/>
      <c r="CSF1048575" s="1"/>
      <c r="CSG1048575" s="1"/>
      <c r="CSH1048575" s="1"/>
      <c r="CSI1048575" s="1"/>
      <c r="CSJ1048575" s="1"/>
      <c r="CSK1048575" s="1"/>
      <c r="CSL1048575" s="1"/>
      <c r="CSM1048575" s="1"/>
      <c r="CSN1048575" s="1"/>
      <c r="CSO1048575" s="1"/>
      <c r="CSP1048575" s="1"/>
      <c r="CSQ1048575" s="1"/>
      <c r="CSR1048575" s="1"/>
      <c r="CSS1048575" s="1"/>
      <c r="CST1048575" s="1"/>
      <c r="CSU1048575" s="1"/>
      <c r="CSV1048575" s="1"/>
      <c r="CSW1048575" s="1"/>
      <c r="CSX1048575" s="1"/>
      <c r="CSY1048575" s="1"/>
      <c r="CSZ1048575" s="1"/>
      <c r="CTA1048575" s="1"/>
      <c r="CTB1048575" s="1"/>
      <c r="CTC1048575" s="1"/>
      <c r="CTD1048575" s="1"/>
      <c r="CTE1048575" s="1"/>
      <c r="CTF1048575" s="1"/>
      <c r="CTG1048575" s="1"/>
      <c r="CTH1048575" s="1"/>
      <c r="CTI1048575" s="1"/>
      <c r="CTJ1048575" s="1"/>
      <c r="CTK1048575" s="1"/>
      <c r="CTL1048575" s="1"/>
      <c r="CTM1048575" s="1"/>
      <c r="CTN1048575" s="1"/>
      <c r="CTO1048575" s="1"/>
      <c r="CTP1048575" s="1"/>
      <c r="CTQ1048575" s="1"/>
      <c r="CTR1048575" s="1"/>
      <c r="CTS1048575" s="1"/>
      <c r="CTT1048575" s="1"/>
      <c r="CTU1048575" s="1"/>
      <c r="CTV1048575" s="1"/>
      <c r="CTW1048575" s="1"/>
      <c r="CTX1048575" s="1"/>
      <c r="CTY1048575" s="1"/>
      <c r="CTZ1048575" s="1"/>
      <c r="CUA1048575" s="1"/>
      <c r="CUB1048575" s="1"/>
      <c r="CUC1048575" s="1"/>
      <c r="CUD1048575" s="1"/>
      <c r="CUE1048575" s="1"/>
      <c r="CUF1048575" s="1"/>
      <c r="CUG1048575" s="1"/>
      <c r="CUH1048575" s="1"/>
      <c r="CUI1048575" s="1"/>
      <c r="CUJ1048575" s="1"/>
      <c r="CUK1048575" s="1"/>
      <c r="CUL1048575" s="1"/>
      <c r="CUM1048575" s="1"/>
      <c r="CUN1048575" s="1"/>
      <c r="CUO1048575" s="1"/>
      <c r="CUP1048575" s="1"/>
      <c r="CUQ1048575" s="1"/>
      <c r="CUR1048575" s="1"/>
      <c r="CUS1048575" s="1"/>
      <c r="CUT1048575" s="1"/>
      <c r="CUU1048575" s="1"/>
      <c r="CUV1048575" s="1"/>
      <c r="CUW1048575" s="1"/>
      <c r="CUX1048575" s="1"/>
      <c r="CUY1048575" s="1"/>
      <c r="CUZ1048575" s="1"/>
      <c r="CVA1048575" s="1"/>
      <c r="CVB1048575" s="1"/>
      <c r="CVC1048575" s="1"/>
      <c r="CVD1048575" s="1"/>
      <c r="CVE1048575" s="1"/>
      <c r="CVF1048575" s="1"/>
      <c r="CVG1048575" s="1"/>
      <c r="CVH1048575" s="1"/>
      <c r="CVI1048575" s="1"/>
      <c r="CVJ1048575" s="1"/>
      <c r="CVK1048575" s="1"/>
      <c r="CVL1048575" s="1"/>
      <c r="CVM1048575" s="1"/>
      <c r="CVN1048575" s="1"/>
      <c r="CVO1048575" s="1"/>
      <c r="CVP1048575" s="1"/>
      <c r="CVQ1048575" s="1"/>
      <c r="CVR1048575" s="1"/>
      <c r="CVS1048575" s="1"/>
      <c r="CVT1048575" s="1"/>
      <c r="CVU1048575" s="1"/>
      <c r="CVV1048575" s="1"/>
      <c r="CVW1048575" s="1"/>
      <c r="CVX1048575" s="1"/>
      <c r="CVY1048575" s="1"/>
      <c r="CVZ1048575" s="1"/>
      <c r="CWA1048575" s="1"/>
      <c r="CWB1048575" s="1"/>
      <c r="CWC1048575" s="1"/>
      <c r="CWD1048575" s="1"/>
      <c r="CWE1048575" s="1"/>
      <c r="CWF1048575" s="1"/>
      <c r="CWG1048575" s="1"/>
      <c r="CWH1048575" s="1"/>
      <c r="CWI1048575" s="1"/>
      <c r="CWJ1048575" s="1"/>
      <c r="CWK1048575" s="1"/>
      <c r="CWL1048575" s="1"/>
      <c r="CWM1048575" s="1"/>
      <c r="CWN1048575" s="1"/>
      <c r="CWO1048575" s="1"/>
      <c r="CWP1048575" s="1"/>
      <c r="CWQ1048575" s="1"/>
      <c r="CWR1048575" s="1"/>
      <c r="CWS1048575" s="1"/>
      <c r="CWT1048575" s="1"/>
      <c r="CWU1048575" s="1"/>
      <c r="CWV1048575" s="1"/>
      <c r="CWW1048575" s="1"/>
      <c r="CWX1048575" s="1"/>
      <c r="CWY1048575" s="1"/>
      <c r="CWZ1048575" s="1"/>
      <c r="CXA1048575" s="1"/>
      <c r="CXB1048575" s="1"/>
      <c r="CXC1048575" s="1"/>
      <c r="CXD1048575" s="1"/>
      <c r="CXE1048575" s="1"/>
      <c r="CXF1048575" s="1"/>
      <c r="CXG1048575" s="1"/>
      <c r="CXH1048575" s="1"/>
      <c r="CXI1048575" s="1"/>
      <c r="CXJ1048575" s="1"/>
      <c r="CXK1048575" s="1"/>
      <c r="CXL1048575" s="1"/>
      <c r="CXM1048575" s="1"/>
      <c r="CXN1048575" s="1"/>
      <c r="CXO1048575" s="1"/>
      <c r="CXP1048575" s="1"/>
      <c r="CXQ1048575" s="1"/>
      <c r="CXR1048575" s="1"/>
      <c r="CXS1048575" s="1"/>
      <c r="CXT1048575" s="1"/>
      <c r="CXU1048575" s="1"/>
      <c r="CXV1048575" s="1"/>
      <c r="CXW1048575" s="1"/>
      <c r="CXX1048575" s="1"/>
      <c r="CXY1048575" s="1"/>
      <c r="CXZ1048575" s="1"/>
      <c r="CYA1048575" s="1"/>
      <c r="CYB1048575" s="1"/>
      <c r="CYC1048575" s="1"/>
      <c r="CYD1048575" s="1"/>
      <c r="CYE1048575" s="1"/>
      <c r="CYF1048575" s="1"/>
      <c r="CYG1048575" s="1"/>
      <c r="CYH1048575" s="1"/>
      <c r="CYI1048575" s="1"/>
      <c r="CYJ1048575" s="1"/>
      <c r="CYK1048575" s="1"/>
      <c r="CYL1048575" s="1"/>
      <c r="CYM1048575" s="1"/>
      <c r="CYN1048575" s="1"/>
      <c r="CYO1048575" s="1"/>
      <c r="CYP1048575" s="1"/>
      <c r="CYQ1048575" s="1"/>
      <c r="CYR1048575" s="1"/>
      <c r="CYS1048575" s="1"/>
      <c r="CYT1048575" s="1"/>
      <c r="CYU1048575" s="1"/>
      <c r="CYV1048575" s="1"/>
      <c r="CYW1048575" s="1"/>
      <c r="CYX1048575" s="1"/>
      <c r="CYY1048575" s="1"/>
      <c r="CYZ1048575" s="1"/>
      <c r="CZA1048575" s="1"/>
      <c r="CZB1048575" s="1"/>
      <c r="CZC1048575" s="1"/>
      <c r="CZD1048575" s="1"/>
      <c r="CZE1048575" s="1"/>
      <c r="CZF1048575" s="1"/>
      <c r="CZG1048575" s="1"/>
      <c r="CZH1048575" s="1"/>
      <c r="CZI1048575" s="1"/>
      <c r="CZJ1048575" s="1"/>
      <c r="CZK1048575" s="1"/>
      <c r="CZL1048575" s="1"/>
      <c r="CZM1048575" s="1"/>
      <c r="CZN1048575" s="1"/>
      <c r="CZO1048575" s="1"/>
      <c r="CZP1048575" s="1"/>
      <c r="CZQ1048575" s="1"/>
      <c r="CZR1048575" s="1"/>
      <c r="CZS1048575" s="1"/>
      <c r="CZT1048575" s="1"/>
      <c r="CZU1048575" s="1"/>
      <c r="CZV1048575" s="1"/>
      <c r="CZW1048575" s="1"/>
      <c r="CZX1048575" s="1"/>
      <c r="CZY1048575" s="1"/>
      <c r="CZZ1048575" s="1"/>
      <c r="DAA1048575" s="1"/>
      <c r="DAB1048575" s="1"/>
      <c r="DAC1048575" s="1"/>
      <c r="DAD1048575" s="1"/>
      <c r="DAE1048575" s="1"/>
      <c r="DAF1048575" s="1"/>
      <c r="DAG1048575" s="1"/>
      <c r="DAH1048575" s="1"/>
      <c r="DAI1048575" s="1"/>
      <c r="DAJ1048575" s="1"/>
      <c r="DAK1048575" s="1"/>
      <c r="DAL1048575" s="1"/>
      <c r="DAM1048575" s="1"/>
      <c r="DAN1048575" s="1"/>
      <c r="DAO1048575" s="1"/>
      <c r="DAP1048575" s="1"/>
      <c r="DAQ1048575" s="1"/>
      <c r="DAR1048575" s="1"/>
      <c r="DAS1048575" s="1"/>
      <c r="DAT1048575" s="1"/>
      <c r="DAU1048575" s="1"/>
      <c r="DAV1048575" s="1"/>
      <c r="DAW1048575" s="1"/>
      <c r="DAX1048575" s="1"/>
      <c r="DAY1048575" s="1"/>
      <c r="DAZ1048575" s="1"/>
      <c r="DBA1048575" s="1"/>
      <c r="DBB1048575" s="1"/>
      <c r="DBC1048575" s="1"/>
      <c r="DBD1048575" s="1"/>
      <c r="DBE1048575" s="1"/>
      <c r="DBF1048575" s="1"/>
      <c r="DBG1048575" s="1"/>
      <c r="DBH1048575" s="1"/>
      <c r="DBI1048575" s="1"/>
      <c r="DBJ1048575" s="1"/>
      <c r="DBK1048575" s="1"/>
      <c r="DBL1048575" s="1"/>
      <c r="DBM1048575" s="1"/>
      <c r="DBN1048575" s="1"/>
      <c r="DBO1048575" s="1"/>
      <c r="DBP1048575" s="1"/>
      <c r="DBQ1048575" s="1"/>
      <c r="DBR1048575" s="1"/>
      <c r="DBS1048575" s="1"/>
      <c r="DBT1048575" s="1"/>
      <c r="DBU1048575" s="1"/>
      <c r="DBV1048575" s="1"/>
      <c r="DBW1048575" s="1"/>
      <c r="DBX1048575" s="1"/>
      <c r="DBY1048575" s="1"/>
      <c r="DBZ1048575" s="1"/>
      <c r="DCA1048575" s="1"/>
      <c r="DCB1048575" s="1"/>
      <c r="DCC1048575" s="1"/>
      <c r="DCD1048575" s="1"/>
      <c r="DCE1048575" s="1"/>
      <c r="DCF1048575" s="1"/>
      <c r="DCG1048575" s="1"/>
      <c r="DCH1048575" s="1"/>
      <c r="DCI1048575" s="1"/>
      <c r="DCJ1048575" s="1"/>
      <c r="DCK1048575" s="1"/>
      <c r="DCL1048575" s="1"/>
      <c r="DCM1048575" s="1"/>
      <c r="DCN1048575" s="1"/>
      <c r="DCO1048575" s="1"/>
      <c r="DCP1048575" s="1"/>
      <c r="DCQ1048575" s="1"/>
      <c r="DCR1048575" s="1"/>
      <c r="DCS1048575" s="1"/>
      <c r="DCT1048575" s="1"/>
      <c r="DCU1048575" s="1"/>
      <c r="DCV1048575" s="1"/>
      <c r="DCW1048575" s="1"/>
      <c r="DCX1048575" s="1"/>
      <c r="DCY1048575" s="1"/>
      <c r="DCZ1048575" s="1"/>
      <c r="DDA1048575" s="1"/>
      <c r="DDB1048575" s="1"/>
      <c r="DDC1048575" s="1"/>
      <c r="DDD1048575" s="1"/>
      <c r="DDE1048575" s="1"/>
      <c r="DDF1048575" s="1"/>
      <c r="DDG1048575" s="1"/>
      <c r="DDH1048575" s="1"/>
      <c r="DDI1048575" s="1"/>
      <c r="DDJ1048575" s="1"/>
      <c r="DDK1048575" s="1"/>
      <c r="DDL1048575" s="1"/>
      <c r="DDM1048575" s="1"/>
      <c r="DDN1048575" s="1"/>
      <c r="DDO1048575" s="1"/>
      <c r="DDP1048575" s="1"/>
      <c r="DDQ1048575" s="1"/>
      <c r="DDR1048575" s="1"/>
      <c r="DDS1048575" s="1"/>
      <c r="DDT1048575" s="1"/>
      <c r="DDU1048575" s="1"/>
      <c r="DDV1048575" s="1"/>
      <c r="DDW1048575" s="1"/>
      <c r="DDX1048575" s="1"/>
      <c r="DDY1048575" s="1"/>
      <c r="DDZ1048575" s="1"/>
      <c r="DEA1048575" s="1"/>
      <c r="DEB1048575" s="1"/>
      <c r="DEC1048575" s="1"/>
      <c r="DED1048575" s="1"/>
      <c r="DEE1048575" s="1"/>
      <c r="DEF1048575" s="1"/>
      <c r="DEG1048575" s="1"/>
      <c r="DEH1048575" s="1"/>
      <c r="DEI1048575" s="1"/>
      <c r="DEJ1048575" s="1"/>
      <c r="DEK1048575" s="1"/>
      <c r="DEL1048575" s="1"/>
      <c r="DEM1048575" s="1"/>
      <c r="DEN1048575" s="1"/>
      <c r="DEO1048575" s="1"/>
      <c r="DEP1048575" s="1"/>
      <c r="DEQ1048575" s="1"/>
      <c r="DER1048575" s="1"/>
      <c r="DES1048575" s="1"/>
      <c r="DET1048575" s="1"/>
      <c r="DEU1048575" s="1"/>
      <c r="DEV1048575" s="1"/>
      <c r="DEW1048575" s="1"/>
      <c r="DEX1048575" s="1"/>
      <c r="DEY1048575" s="1"/>
      <c r="DEZ1048575" s="1"/>
      <c r="DFA1048575" s="1"/>
      <c r="DFB1048575" s="1"/>
      <c r="DFC1048575" s="1"/>
      <c r="DFD1048575" s="1"/>
      <c r="DFE1048575" s="1"/>
      <c r="DFF1048575" s="1"/>
      <c r="DFG1048575" s="1"/>
      <c r="DFH1048575" s="1"/>
      <c r="DFI1048575" s="1"/>
      <c r="DFJ1048575" s="1"/>
      <c r="DFK1048575" s="1"/>
      <c r="DFL1048575" s="1"/>
      <c r="DFM1048575" s="1"/>
      <c r="DFN1048575" s="1"/>
      <c r="DFO1048575" s="1"/>
      <c r="DFP1048575" s="1"/>
      <c r="DFQ1048575" s="1"/>
      <c r="DFR1048575" s="1"/>
      <c r="DFS1048575" s="1"/>
      <c r="DFT1048575" s="1"/>
      <c r="DFU1048575" s="1"/>
      <c r="DFV1048575" s="1"/>
      <c r="DFW1048575" s="1"/>
      <c r="DFX1048575" s="1"/>
      <c r="DFY1048575" s="1"/>
      <c r="DFZ1048575" s="1"/>
      <c r="DGA1048575" s="1"/>
      <c r="DGB1048575" s="1"/>
      <c r="DGC1048575" s="1"/>
      <c r="DGD1048575" s="1"/>
      <c r="DGE1048575" s="1"/>
      <c r="DGF1048575" s="1"/>
      <c r="DGG1048575" s="1"/>
      <c r="DGH1048575" s="1"/>
      <c r="DGI1048575" s="1"/>
      <c r="DGJ1048575" s="1"/>
      <c r="DGK1048575" s="1"/>
      <c r="DGL1048575" s="1"/>
      <c r="DGM1048575" s="1"/>
      <c r="DGN1048575" s="1"/>
      <c r="DGO1048575" s="1"/>
      <c r="DGP1048575" s="1"/>
      <c r="DGQ1048575" s="1"/>
      <c r="DGR1048575" s="1"/>
      <c r="DGS1048575" s="1"/>
      <c r="DGT1048575" s="1"/>
      <c r="DGU1048575" s="1"/>
      <c r="DGV1048575" s="1"/>
      <c r="DGW1048575" s="1"/>
      <c r="DGX1048575" s="1"/>
      <c r="DGY1048575" s="1"/>
      <c r="DGZ1048575" s="1"/>
      <c r="DHA1048575" s="1"/>
      <c r="DHB1048575" s="1"/>
      <c r="DHC1048575" s="1"/>
      <c r="DHD1048575" s="1"/>
      <c r="DHE1048575" s="1"/>
      <c r="DHF1048575" s="1"/>
      <c r="DHG1048575" s="1"/>
      <c r="DHH1048575" s="1"/>
      <c r="DHI1048575" s="1"/>
      <c r="DHJ1048575" s="1"/>
      <c r="DHK1048575" s="1"/>
      <c r="DHL1048575" s="1"/>
      <c r="DHM1048575" s="1"/>
      <c r="DHN1048575" s="1"/>
      <c r="DHO1048575" s="1"/>
      <c r="DHP1048575" s="1"/>
      <c r="DHQ1048575" s="1"/>
      <c r="DHR1048575" s="1"/>
      <c r="DHS1048575" s="1"/>
      <c r="DHT1048575" s="1"/>
      <c r="DHU1048575" s="1"/>
      <c r="DHV1048575" s="1"/>
      <c r="DHW1048575" s="1"/>
      <c r="DHX1048575" s="1"/>
      <c r="DHY1048575" s="1"/>
      <c r="DHZ1048575" s="1"/>
      <c r="DIA1048575" s="1"/>
      <c r="DIB1048575" s="1"/>
      <c r="DIC1048575" s="1"/>
      <c r="DID1048575" s="1"/>
      <c r="DIE1048575" s="1"/>
      <c r="DIF1048575" s="1"/>
      <c r="DIG1048575" s="1"/>
      <c r="DIH1048575" s="1"/>
      <c r="DII1048575" s="1"/>
      <c r="DIJ1048575" s="1"/>
      <c r="DIK1048575" s="1"/>
      <c r="DIL1048575" s="1"/>
      <c r="DIM1048575" s="1"/>
      <c r="DIN1048575" s="1"/>
      <c r="DIO1048575" s="1"/>
      <c r="DIP1048575" s="1"/>
      <c r="DIQ1048575" s="1"/>
      <c r="DIR1048575" s="1"/>
      <c r="DIS1048575" s="1"/>
      <c r="DIT1048575" s="1"/>
      <c r="DIU1048575" s="1"/>
      <c r="DIV1048575" s="1"/>
      <c r="DIW1048575" s="1"/>
      <c r="DIX1048575" s="1"/>
      <c r="DIY1048575" s="1"/>
      <c r="DIZ1048575" s="1"/>
      <c r="DJA1048575" s="1"/>
      <c r="DJB1048575" s="1"/>
      <c r="DJC1048575" s="1"/>
      <c r="DJD1048575" s="1"/>
      <c r="DJE1048575" s="1"/>
      <c r="DJF1048575" s="1"/>
      <c r="DJG1048575" s="1"/>
      <c r="DJH1048575" s="1"/>
      <c r="DJI1048575" s="1"/>
      <c r="DJJ1048575" s="1"/>
      <c r="DJK1048575" s="1"/>
      <c r="DJL1048575" s="1"/>
      <c r="DJM1048575" s="1"/>
      <c r="DJN1048575" s="1"/>
      <c r="DJO1048575" s="1"/>
      <c r="DJP1048575" s="1"/>
      <c r="DJQ1048575" s="1"/>
      <c r="DJR1048575" s="1"/>
      <c r="DJS1048575" s="1"/>
      <c r="DJT1048575" s="1"/>
      <c r="DJU1048575" s="1"/>
      <c r="DJV1048575" s="1"/>
      <c r="DJW1048575" s="1"/>
      <c r="DJX1048575" s="1"/>
      <c r="DJY1048575" s="1"/>
      <c r="DJZ1048575" s="1"/>
      <c r="DKA1048575" s="1"/>
      <c r="DKB1048575" s="1"/>
      <c r="DKC1048575" s="1"/>
      <c r="DKD1048575" s="1"/>
      <c r="DKE1048575" s="1"/>
      <c r="DKF1048575" s="1"/>
      <c r="DKG1048575" s="1"/>
      <c r="DKH1048575" s="1"/>
      <c r="DKI1048575" s="1"/>
      <c r="DKJ1048575" s="1"/>
      <c r="DKK1048575" s="1"/>
      <c r="DKL1048575" s="1"/>
      <c r="DKM1048575" s="1"/>
      <c r="DKN1048575" s="1"/>
      <c r="DKO1048575" s="1"/>
      <c r="DKP1048575" s="1"/>
      <c r="DKQ1048575" s="1"/>
      <c r="DKR1048575" s="1"/>
      <c r="DKS1048575" s="1"/>
      <c r="DKT1048575" s="1"/>
      <c r="DKU1048575" s="1"/>
      <c r="DKV1048575" s="1"/>
      <c r="DKW1048575" s="1"/>
      <c r="DKX1048575" s="1"/>
      <c r="DKY1048575" s="1"/>
      <c r="DKZ1048575" s="1"/>
      <c r="DLA1048575" s="1"/>
      <c r="DLB1048575" s="1"/>
      <c r="DLC1048575" s="1"/>
      <c r="DLD1048575" s="1"/>
      <c r="DLE1048575" s="1"/>
      <c r="DLF1048575" s="1"/>
      <c r="DLG1048575" s="1"/>
      <c r="DLH1048575" s="1"/>
      <c r="DLI1048575" s="1"/>
      <c r="DLJ1048575" s="1"/>
      <c r="DLK1048575" s="1"/>
      <c r="DLL1048575" s="1"/>
      <c r="DLM1048575" s="1"/>
      <c r="DLN1048575" s="1"/>
      <c r="DLO1048575" s="1"/>
      <c r="DLP1048575" s="1"/>
      <c r="DLQ1048575" s="1"/>
      <c r="DLR1048575" s="1"/>
      <c r="DLS1048575" s="1"/>
      <c r="DLT1048575" s="1"/>
      <c r="DLU1048575" s="1"/>
      <c r="DLV1048575" s="1"/>
      <c r="DLW1048575" s="1"/>
      <c r="DLX1048575" s="1"/>
      <c r="DLY1048575" s="1"/>
      <c r="DLZ1048575" s="1"/>
      <c r="DMA1048575" s="1"/>
      <c r="DMB1048575" s="1"/>
      <c r="DMC1048575" s="1"/>
      <c r="DMD1048575" s="1"/>
      <c r="DME1048575" s="1"/>
      <c r="DMF1048575" s="1"/>
      <c r="DMG1048575" s="1"/>
      <c r="DMH1048575" s="1"/>
      <c r="DMI1048575" s="1"/>
      <c r="DMJ1048575" s="1"/>
      <c r="DMK1048575" s="1"/>
      <c r="DML1048575" s="1"/>
      <c r="DMM1048575" s="1"/>
      <c r="DMN1048575" s="1"/>
      <c r="DMO1048575" s="1"/>
      <c r="DMP1048575" s="1"/>
      <c r="DMQ1048575" s="1"/>
      <c r="DMR1048575" s="1"/>
      <c r="DMS1048575" s="1"/>
      <c r="DMT1048575" s="1"/>
      <c r="DMU1048575" s="1"/>
      <c r="DMV1048575" s="1"/>
      <c r="DMW1048575" s="1"/>
      <c r="DMX1048575" s="1"/>
      <c r="DMY1048575" s="1"/>
      <c r="DMZ1048575" s="1"/>
      <c r="DNA1048575" s="1"/>
      <c r="DNB1048575" s="1"/>
      <c r="DNC1048575" s="1"/>
      <c r="DND1048575" s="1"/>
      <c r="DNE1048575" s="1"/>
      <c r="DNF1048575" s="1"/>
      <c r="DNG1048575" s="1"/>
      <c r="DNH1048575" s="1"/>
      <c r="DNI1048575" s="1"/>
      <c r="DNJ1048575" s="1"/>
      <c r="DNK1048575" s="1"/>
      <c r="DNL1048575" s="1"/>
      <c r="DNM1048575" s="1"/>
      <c r="DNN1048575" s="1"/>
      <c r="DNO1048575" s="1"/>
      <c r="DNP1048575" s="1"/>
      <c r="DNQ1048575" s="1"/>
      <c r="DNR1048575" s="1"/>
      <c r="DNS1048575" s="1"/>
      <c r="DNT1048575" s="1"/>
      <c r="DNU1048575" s="1"/>
      <c r="DNV1048575" s="1"/>
      <c r="DNW1048575" s="1"/>
      <c r="DNX1048575" s="1"/>
      <c r="DNY1048575" s="1"/>
      <c r="DNZ1048575" s="1"/>
      <c r="DOA1048575" s="1"/>
      <c r="DOB1048575" s="1"/>
      <c r="DOC1048575" s="1"/>
      <c r="DOD1048575" s="1"/>
      <c r="DOE1048575" s="1"/>
      <c r="DOF1048575" s="1"/>
      <c r="DOG1048575" s="1"/>
      <c r="DOH1048575" s="1"/>
      <c r="DOI1048575" s="1"/>
      <c r="DOJ1048575" s="1"/>
      <c r="DOK1048575" s="1"/>
      <c r="DOL1048575" s="1"/>
      <c r="DOM1048575" s="1"/>
      <c r="DON1048575" s="1"/>
      <c r="DOO1048575" s="1"/>
      <c r="DOP1048575" s="1"/>
      <c r="DOQ1048575" s="1"/>
      <c r="DOR1048575" s="1"/>
      <c r="DOS1048575" s="1"/>
      <c r="DOT1048575" s="1"/>
      <c r="DOU1048575" s="1"/>
      <c r="DOV1048575" s="1"/>
      <c r="DOW1048575" s="1"/>
      <c r="DOX1048575" s="1"/>
      <c r="DOY1048575" s="1"/>
      <c r="DOZ1048575" s="1"/>
      <c r="DPA1048575" s="1"/>
      <c r="DPB1048575" s="1"/>
      <c r="DPC1048575" s="1"/>
      <c r="DPD1048575" s="1"/>
      <c r="DPE1048575" s="1"/>
      <c r="DPF1048575" s="1"/>
      <c r="DPG1048575" s="1"/>
      <c r="DPH1048575" s="1"/>
      <c r="DPI1048575" s="1"/>
      <c r="DPJ1048575" s="1"/>
      <c r="DPK1048575" s="1"/>
      <c r="DPL1048575" s="1"/>
      <c r="DPM1048575" s="1"/>
      <c r="DPN1048575" s="1"/>
      <c r="DPO1048575" s="1"/>
      <c r="DPP1048575" s="1"/>
      <c r="DPQ1048575" s="1"/>
      <c r="DPR1048575" s="1"/>
      <c r="DPS1048575" s="1"/>
      <c r="DPT1048575" s="1"/>
      <c r="DPU1048575" s="1"/>
      <c r="DPV1048575" s="1"/>
      <c r="DPW1048575" s="1"/>
      <c r="DPX1048575" s="1"/>
      <c r="DPY1048575" s="1"/>
      <c r="DPZ1048575" s="1"/>
      <c r="DQA1048575" s="1"/>
      <c r="DQB1048575" s="1"/>
      <c r="DQC1048575" s="1"/>
      <c r="DQD1048575" s="1"/>
      <c r="DQE1048575" s="1"/>
      <c r="DQF1048575" s="1"/>
      <c r="DQG1048575" s="1"/>
      <c r="DQH1048575" s="1"/>
      <c r="DQI1048575" s="1"/>
      <c r="DQJ1048575" s="1"/>
      <c r="DQK1048575" s="1"/>
      <c r="DQL1048575" s="1"/>
      <c r="DQM1048575" s="1"/>
      <c r="DQN1048575" s="1"/>
      <c r="DQO1048575" s="1"/>
      <c r="DQP1048575" s="1"/>
      <c r="DQQ1048575" s="1"/>
      <c r="DQR1048575" s="1"/>
      <c r="DQS1048575" s="1"/>
      <c r="DQT1048575" s="1"/>
      <c r="DQU1048575" s="1"/>
      <c r="DQV1048575" s="1"/>
      <c r="DQW1048575" s="1"/>
      <c r="DQX1048575" s="1"/>
      <c r="DQY1048575" s="1"/>
      <c r="DQZ1048575" s="1"/>
      <c r="DRA1048575" s="1"/>
      <c r="DRB1048575" s="1"/>
      <c r="DRC1048575" s="1"/>
      <c r="DRD1048575" s="1"/>
      <c r="DRE1048575" s="1"/>
      <c r="DRF1048575" s="1"/>
      <c r="DRG1048575" s="1"/>
      <c r="DRH1048575" s="1"/>
      <c r="DRI1048575" s="1"/>
      <c r="DRJ1048575" s="1"/>
      <c r="DRK1048575" s="1"/>
      <c r="DRL1048575" s="1"/>
      <c r="DRM1048575" s="1"/>
      <c r="DRN1048575" s="1"/>
      <c r="DRO1048575" s="1"/>
      <c r="DRP1048575" s="1"/>
      <c r="DRQ1048575" s="1"/>
      <c r="DRR1048575" s="1"/>
      <c r="DRS1048575" s="1"/>
      <c r="DRT1048575" s="1"/>
      <c r="DRU1048575" s="1"/>
      <c r="DRV1048575" s="1"/>
      <c r="DRW1048575" s="1"/>
      <c r="DRX1048575" s="1"/>
      <c r="DRY1048575" s="1"/>
      <c r="DRZ1048575" s="1"/>
      <c r="DSA1048575" s="1"/>
      <c r="DSB1048575" s="1"/>
      <c r="DSC1048575" s="1"/>
      <c r="DSD1048575" s="1"/>
      <c r="DSE1048575" s="1"/>
      <c r="DSF1048575" s="1"/>
      <c r="DSG1048575" s="1"/>
      <c r="DSH1048575" s="1"/>
      <c r="DSI1048575" s="1"/>
      <c r="DSJ1048575" s="1"/>
      <c r="DSK1048575" s="1"/>
      <c r="DSL1048575" s="1"/>
      <c r="DSM1048575" s="1"/>
      <c r="DSN1048575" s="1"/>
      <c r="DSO1048575" s="1"/>
      <c r="DSP1048575" s="1"/>
      <c r="DSQ1048575" s="1"/>
      <c r="DSR1048575" s="1"/>
      <c r="DSS1048575" s="1"/>
      <c r="DST1048575" s="1"/>
      <c r="DSU1048575" s="1"/>
      <c r="DSV1048575" s="1"/>
      <c r="DSW1048575" s="1"/>
      <c r="DSX1048575" s="1"/>
      <c r="DSY1048575" s="1"/>
      <c r="DSZ1048575" s="1"/>
      <c r="DTA1048575" s="1"/>
      <c r="DTB1048575" s="1"/>
      <c r="DTC1048575" s="1"/>
      <c r="DTD1048575" s="1"/>
      <c r="DTE1048575" s="1"/>
      <c r="DTF1048575" s="1"/>
      <c r="DTG1048575" s="1"/>
      <c r="DTH1048575" s="1"/>
      <c r="DTI1048575" s="1"/>
      <c r="DTJ1048575" s="1"/>
      <c r="DTK1048575" s="1"/>
      <c r="DTL1048575" s="1"/>
      <c r="DTM1048575" s="1"/>
      <c r="DTN1048575" s="1"/>
      <c r="DTO1048575" s="1"/>
      <c r="DTP1048575" s="1"/>
      <c r="DTQ1048575" s="1"/>
      <c r="DTR1048575" s="1"/>
      <c r="DTS1048575" s="1"/>
      <c r="DTT1048575" s="1"/>
      <c r="DTU1048575" s="1"/>
      <c r="DTV1048575" s="1"/>
      <c r="DTW1048575" s="1"/>
      <c r="DTX1048575" s="1"/>
      <c r="DTY1048575" s="1"/>
      <c r="DTZ1048575" s="1"/>
      <c r="DUA1048575" s="1"/>
      <c r="DUB1048575" s="1"/>
      <c r="DUC1048575" s="1"/>
      <c r="DUD1048575" s="1"/>
      <c r="DUE1048575" s="1"/>
      <c r="DUF1048575" s="1"/>
      <c r="DUG1048575" s="1"/>
      <c r="DUH1048575" s="1"/>
      <c r="DUI1048575" s="1"/>
      <c r="DUJ1048575" s="1"/>
      <c r="DUK1048575" s="1"/>
      <c r="DUL1048575" s="1"/>
      <c r="DUM1048575" s="1"/>
      <c r="DUN1048575" s="1"/>
      <c r="DUO1048575" s="1"/>
      <c r="DUP1048575" s="1"/>
      <c r="DUQ1048575" s="1"/>
      <c r="DUR1048575" s="1"/>
      <c r="DUS1048575" s="1"/>
      <c r="DUT1048575" s="1"/>
      <c r="DUU1048575" s="1"/>
      <c r="DUV1048575" s="1"/>
      <c r="DUW1048575" s="1"/>
      <c r="DUX1048575" s="1"/>
      <c r="DUY1048575" s="1"/>
      <c r="DUZ1048575" s="1"/>
      <c r="DVA1048575" s="1"/>
      <c r="DVB1048575" s="1"/>
      <c r="DVC1048575" s="1"/>
      <c r="DVD1048575" s="1"/>
      <c r="DVE1048575" s="1"/>
      <c r="DVF1048575" s="1"/>
      <c r="DVG1048575" s="1"/>
      <c r="DVH1048575" s="1"/>
      <c r="DVI1048575" s="1"/>
      <c r="DVJ1048575" s="1"/>
      <c r="DVK1048575" s="1"/>
      <c r="DVL1048575" s="1"/>
      <c r="DVM1048575" s="1"/>
      <c r="DVN1048575" s="1"/>
      <c r="DVO1048575" s="1"/>
      <c r="DVP1048575" s="1"/>
      <c r="DVQ1048575" s="1"/>
      <c r="DVR1048575" s="1"/>
      <c r="DVS1048575" s="1"/>
      <c r="DVT1048575" s="1"/>
      <c r="DVU1048575" s="1"/>
      <c r="DVV1048575" s="1"/>
      <c r="DVW1048575" s="1"/>
      <c r="DVX1048575" s="1"/>
      <c r="DVY1048575" s="1"/>
      <c r="DVZ1048575" s="1"/>
      <c r="DWA1048575" s="1"/>
      <c r="DWB1048575" s="1"/>
      <c r="DWC1048575" s="1"/>
      <c r="DWD1048575" s="1"/>
      <c r="DWE1048575" s="1"/>
      <c r="DWF1048575" s="1"/>
      <c r="DWG1048575" s="1"/>
      <c r="DWH1048575" s="1"/>
      <c r="DWI1048575" s="1"/>
      <c r="DWJ1048575" s="1"/>
      <c r="DWK1048575" s="1"/>
      <c r="DWL1048575" s="1"/>
      <c r="DWM1048575" s="1"/>
      <c r="DWN1048575" s="1"/>
      <c r="DWO1048575" s="1"/>
      <c r="DWP1048575" s="1"/>
      <c r="DWQ1048575" s="1"/>
      <c r="DWR1048575" s="1"/>
      <c r="DWS1048575" s="1"/>
      <c r="DWT1048575" s="1"/>
      <c r="DWU1048575" s="1"/>
      <c r="DWV1048575" s="1"/>
      <c r="DWW1048575" s="1"/>
      <c r="DWX1048575" s="1"/>
      <c r="DWY1048575" s="1"/>
      <c r="DWZ1048575" s="1"/>
      <c r="DXA1048575" s="1"/>
      <c r="DXB1048575" s="1"/>
      <c r="DXC1048575" s="1"/>
      <c r="DXD1048575" s="1"/>
      <c r="DXE1048575" s="1"/>
      <c r="DXF1048575" s="1"/>
      <c r="DXG1048575" s="1"/>
      <c r="DXH1048575" s="1"/>
      <c r="DXI1048575" s="1"/>
      <c r="DXJ1048575" s="1"/>
      <c r="DXK1048575" s="1"/>
      <c r="DXL1048575" s="1"/>
      <c r="DXM1048575" s="1"/>
      <c r="DXN1048575" s="1"/>
      <c r="DXO1048575" s="1"/>
      <c r="DXP1048575" s="1"/>
      <c r="DXQ1048575" s="1"/>
      <c r="DXR1048575" s="1"/>
      <c r="DXS1048575" s="1"/>
      <c r="DXT1048575" s="1"/>
      <c r="DXU1048575" s="1"/>
      <c r="DXV1048575" s="1"/>
      <c r="DXW1048575" s="1"/>
      <c r="DXX1048575" s="1"/>
      <c r="DXY1048575" s="1"/>
      <c r="DXZ1048575" s="1"/>
      <c r="DYA1048575" s="1"/>
      <c r="DYB1048575" s="1"/>
      <c r="DYC1048575" s="1"/>
      <c r="DYD1048575" s="1"/>
      <c r="DYE1048575" s="1"/>
      <c r="DYF1048575" s="1"/>
      <c r="DYG1048575" s="1"/>
      <c r="DYH1048575" s="1"/>
      <c r="DYI1048575" s="1"/>
      <c r="DYJ1048575" s="1"/>
      <c r="DYK1048575" s="1"/>
      <c r="DYL1048575" s="1"/>
      <c r="DYM1048575" s="1"/>
      <c r="DYN1048575" s="1"/>
      <c r="DYO1048575" s="1"/>
      <c r="DYP1048575" s="1"/>
      <c r="DYQ1048575" s="1"/>
      <c r="DYR1048575" s="1"/>
      <c r="DYS1048575" s="1"/>
      <c r="DYT1048575" s="1"/>
      <c r="DYU1048575" s="1"/>
      <c r="DYV1048575" s="1"/>
      <c r="DYW1048575" s="1"/>
      <c r="DYX1048575" s="1"/>
      <c r="DYY1048575" s="1"/>
      <c r="DYZ1048575" s="1"/>
      <c r="DZA1048575" s="1"/>
      <c r="DZB1048575" s="1"/>
      <c r="DZC1048575" s="1"/>
      <c r="DZD1048575" s="1"/>
      <c r="DZE1048575" s="1"/>
      <c r="DZF1048575" s="1"/>
      <c r="DZG1048575" s="1"/>
      <c r="DZH1048575" s="1"/>
      <c r="DZI1048575" s="1"/>
      <c r="DZJ1048575" s="1"/>
      <c r="DZK1048575" s="1"/>
      <c r="DZL1048575" s="1"/>
      <c r="DZM1048575" s="1"/>
      <c r="DZN1048575" s="1"/>
      <c r="DZO1048575" s="1"/>
      <c r="DZP1048575" s="1"/>
      <c r="DZQ1048575" s="1"/>
      <c r="DZR1048575" s="1"/>
      <c r="DZS1048575" s="1"/>
      <c r="DZT1048575" s="1"/>
      <c r="DZU1048575" s="1"/>
      <c r="DZV1048575" s="1"/>
      <c r="DZW1048575" s="1"/>
      <c r="DZX1048575" s="1"/>
      <c r="DZY1048575" s="1"/>
      <c r="DZZ1048575" s="1"/>
      <c r="EAA1048575" s="1"/>
      <c r="EAB1048575" s="1"/>
      <c r="EAC1048575" s="1"/>
      <c r="EAD1048575" s="1"/>
      <c r="EAE1048575" s="1"/>
      <c r="EAF1048575" s="1"/>
      <c r="EAG1048575" s="1"/>
      <c r="EAH1048575" s="1"/>
      <c r="EAI1048575" s="1"/>
      <c r="EAJ1048575" s="1"/>
      <c r="EAK1048575" s="1"/>
      <c r="EAL1048575" s="1"/>
      <c r="EAM1048575" s="1"/>
      <c r="EAN1048575" s="1"/>
      <c r="EAO1048575" s="1"/>
      <c r="EAP1048575" s="1"/>
      <c r="EAQ1048575" s="1"/>
      <c r="EAR1048575" s="1"/>
      <c r="EAS1048575" s="1"/>
      <c r="EAT1048575" s="1"/>
      <c r="EAU1048575" s="1"/>
      <c r="EAV1048575" s="1"/>
      <c r="EAW1048575" s="1"/>
      <c r="EAX1048575" s="1"/>
      <c r="EAY1048575" s="1"/>
      <c r="EAZ1048575" s="1"/>
      <c r="EBA1048575" s="1"/>
      <c r="EBB1048575" s="1"/>
      <c r="EBC1048575" s="1"/>
      <c r="EBD1048575" s="1"/>
      <c r="EBE1048575" s="1"/>
      <c r="EBF1048575" s="1"/>
      <c r="EBG1048575" s="1"/>
      <c r="EBH1048575" s="1"/>
      <c r="EBI1048575" s="1"/>
      <c r="EBJ1048575" s="1"/>
      <c r="EBK1048575" s="1"/>
      <c r="EBL1048575" s="1"/>
      <c r="EBM1048575" s="1"/>
      <c r="EBN1048575" s="1"/>
      <c r="EBO1048575" s="1"/>
      <c r="EBP1048575" s="1"/>
      <c r="EBQ1048575" s="1"/>
      <c r="EBR1048575" s="1"/>
      <c r="EBS1048575" s="1"/>
      <c r="EBT1048575" s="1"/>
      <c r="EBU1048575" s="1"/>
      <c r="EBV1048575" s="1"/>
      <c r="EBW1048575" s="1"/>
      <c r="EBX1048575" s="1"/>
      <c r="EBY1048575" s="1"/>
      <c r="EBZ1048575" s="1"/>
      <c r="ECA1048575" s="1"/>
      <c r="ECB1048575" s="1"/>
      <c r="ECC1048575" s="1"/>
      <c r="ECD1048575" s="1"/>
      <c r="ECE1048575" s="1"/>
      <c r="ECF1048575" s="1"/>
      <c r="ECG1048575" s="1"/>
      <c r="ECH1048575" s="1"/>
      <c r="ECI1048575" s="1"/>
      <c r="ECJ1048575" s="1"/>
      <c r="ECK1048575" s="1"/>
      <c r="ECL1048575" s="1"/>
      <c r="ECM1048575" s="1"/>
      <c r="ECN1048575" s="1"/>
      <c r="ECO1048575" s="1"/>
      <c r="ECP1048575" s="1"/>
      <c r="ECQ1048575" s="1"/>
      <c r="ECR1048575" s="1"/>
      <c r="ECS1048575" s="1"/>
      <c r="ECT1048575" s="1"/>
      <c r="ECU1048575" s="1"/>
      <c r="ECV1048575" s="1"/>
      <c r="ECW1048575" s="1"/>
      <c r="ECX1048575" s="1"/>
      <c r="ECY1048575" s="1"/>
      <c r="ECZ1048575" s="1"/>
      <c r="EDA1048575" s="1"/>
      <c r="EDB1048575" s="1"/>
      <c r="EDC1048575" s="1"/>
      <c r="EDD1048575" s="1"/>
      <c r="EDE1048575" s="1"/>
      <c r="EDF1048575" s="1"/>
      <c r="EDG1048575" s="1"/>
      <c r="EDH1048575" s="1"/>
      <c r="EDI1048575" s="1"/>
      <c r="EDJ1048575" s="1"/>
      <c r="EDK1048575" s="1"/>
      <c r="EDL1048575" s="1"/>
      <c r="EDM1048575" s="1"/>
      <c r="EDN1048575" s="1"/>
      <c r="EDO1048575" s="1"/>
      <c r="EDP1048575" s="1"/>
      <c r="EDQ1048575" s="1"/>
      <c r="EDR1048575" s="1"/>
      <c r="EDS1048575" s="1"/>
      <c r="EDT1048575" s="1"/>
      <c r="EDU1048575" s="1"/>
      <c r="EDV1048575" s="1"/>
      <c r="EDW1048575" s="1"/>
      <c r="EDX1048575" s="1"/>
      <c r="EDY1048575" s="1"/>
      <c r="EDZ1048575" s="1"/>
      <c r="EEA1048575" s="1"/>
      <c r="EEB1048575" s="1"/>
      <c r="EEC1048575" s="1"/>
      <c r="EED1048575" s="1"/>
      <c r="EEE1048575" s="1"/>
      <c r="EEF1048575" s="1"/>
      <c r="EEG1048575" s="1"/>
      <c r="EEH1048575" s="1"/>
      <c r="EEI1048575" s="1"/>
      <c r="EEJ1048575" s="1"/>
      <c r="EEK1048575" s="1"/>
      <c r="EEL1048575" s="1"/>
      <c r="EEM1048575" s="1"/>
      <c r="EEN1048575" s="1"/>
      <c r="EEO1048575" s="1"/>
      <c r="EEP1048575" s="1"/>
      <c r="EEQ1048575" s="1"/>
      <c r="EER1048575" s="1"/>
      <c r="EES1048575" s="1"/>
      <c r="EET1048575" s="1"/>
      <c r="EEU1048575" s="1"/>
      <c r="EEV1048575" s="1"/>
      <c r="EEW1048575" s="1"/>
      <c r="EEX1048575" s="1"/>
      <c r="EEY1048575" s="1"/>
      <c r="EEZ1048575" s="1"/>
      <c r="EFA1048575" s="1"/>
      <c r="EFB1048575" s="1"/>
      <c r="EFC1048575" s="1"/>
      <c r="EFD1048575" s="1"/>
      <c r="EFE1048575" s="1"/>
      <c r="EFF1048575" s="1"/>
      <c r="EFG1048575" s="1"/>
      <c r="EFH1048575" s="1"/>
      <c r="EFI1048575" s="1"/>
      <c r="EFJ1048575" s="1"/>
      <c r="EFK1048575" s="1"/>
      <c r="EFL1048575" s="1"/>
      <c r="EFM1048575" s="1"/>
      <c r="EFN1048575" s="1"/>
      <c r="EFO1048575" s="1"/>
      <c r="EFP1048575" s="1"/>
      <c r="EFQ1048575" s="1"/>
      <c r="EFR1048575" s="1"/>
      <c r="EFS1048575" s="1"/>
      <c r="EFT1048575" s="1"/>
      <c r="EFU1048575" s="1"/>
      <c r="EFV1048575" s="1"/>
      <c r="EFW1048575" s="1"/>
      <c r="EFX1048575" s="1"/>
      <c r="EFY1048575" s="1"/>
      <c r="EFZ1048575" s="1"/>
      <c r="EGA1048575" s="1"/>
      <c r="EGB1048575" s="1"/>
      <c r="EGC1048575" s="1"/>
      <c r="EGD1048575" s="1"/>
      <c r="EGE1048575" s="1"/>
      <c r="EGF1048575" s="1"/>
      <c r="EGG1048575" s="1"/>
      <c r="EGH1048575" s="1"/>
      <c r="EGI1048575" s="1"/>
      <c r="EGJ1048575" s="1"/>
      <c r="EGK1048575" s="1"/>
      <c r="EGL1048575" s="1"/>
      <c r="EGM1048575" s="1"/>
      <c r="EGN1048575" s="1"/>
      <c r="EGO1048575" s="1"/>
      <c r="EGP1048575" s="1"/>
      <c r="EGQ1048575" s="1"/>
      <c r="EGR1048575" s="1"/>
      <c r="EGS1048575" s="1"/>
      <c r="EGT1048575" s="1"/>
      <c r="EGU1048575" s="1"/>
      <c r="EGV1048575" s="1"/>
      <c r="EGW1048575" s="1"/>
      <c r="EGX1048575" s="1"/>
      <c r="EGY1048575" s="1"/>
      <c r="EGZ1048575" s="1"/>
      <c r="EHA1048575" s="1"/>
      <c r="EHB1048575" s="1"/>
      <c r="EHC1048575" s="1"/>
      <c r="EHD1048575" s="1"/>
      <c r="EHE1048575" s="1"/>
      <c r="EHF1048575" s="1"/>
      <c r="EHG1048575" s="1"/>
      <c r="EHH1048575" s="1"/>
      <c r="EHI1048575" s="1"/>
      <c r="EHJ1048575" s="1"/>
      <c r="EHK1048575" s="1"/>
      <c r="EHL1048575" s="1"/>
      <c r="EHM1048575" s="1"/>
      <c r="EHN1048575" s="1"/>
      <c r="EHO1048575" s="1"/>
      <c r="EHP1048575" s="1"/>
      <c r="EHQ1048575" s="1"/>
      <c r="EHR1048575" s="1"/>
      <c r="EHS1048575" s="1"/>
      <c r="EHT1048575" s="1"/>
      <c r="EHU1048575" s="1"/>
      <c r="EHV1048575" s="1"/>
      <c r="EHW1048575" s="1"/>
      <c r="EHX1048575" s="1"/>
      <c r="EHY1048575" s="1"/>
      <c r="EHZ1048575" s="1"/>
      <c r="EIA1048575" s="1"/>
      <c r="EIB1048575" s="1"/>
      <c r="EIC1048575" s="1"/>
      <c r="EID1048575" s="1"/>
      <c r="EIE1048575" s="1"/>
      <c r="EIF1048575" s="1"/>
      <c r="EIG1048575" s="1"/>
      <c r="EIH1048575" s="1"/>
      <c r="EII1048575" s="1"/>
      <c r="EIJ1048575" s="1"/>
      <c r="EIK1048575" s="1"/>
      <c r="EIL1048575" s="1"/>
      <c r="EIM1048575" s="1"/>
      <c r="EIN1048575" s="1"/>
      <c r="EIO1048575" s="1"/>
      <c r="EIP1048575" s="1"/>
      <c r="EIQ1048575" s="1"/>
      <c r="EIR1048575" s="1"/>
      <c r="EIS1048575" s="1"/>
      <c r="EIT1048575" s="1"/>
      <c r="EIU1048575" s="1"/>
      <c r="EIV1048575" s="1"/>
      <c r="EIW1048575" s="1"/>
      <c r="EIX1048575" s="1"/>
      <c r="EIY1048575" s="1"/>
      <c r="EIZ1048575" s="1"/>
      <c r="EJA1048575" s="1"/>
      <c r="EJB1048575" s="1"/>
      <c r="EJC1048575" s="1"/>
      <c r="EJD1048575" s="1"/>
      <c r="EJE1048575" s="1"/>
      <c r="EJF1048575" s="1"/>
      <c r="EJG1048575" s="1"/>
      <c r="EJH1048575" s="1"/>
      <c r="EJI1048575" s="1"/>
      <c r="EJJ1048575" s="1"/>
      <c r="EJK1048575" s="1"/>
      <c r="EJL1048575" s="1"/>
      <c r="EJM1048575" s="1"/>
      <c r="EJN1048575" s="1"/>
      <c r="EJO1048575" s="1"/>
      <c r="EJP1048575" s="1"/>
      <c r="EJQ1048575" s="1"/>
      <c r="EJR1048575" s="1"/>
      <c r="EJS1048575" s="1"/>
      <c r="EJT1048575" s="1"/>
      <c r="EJU1048575" s="1"/>
      <c r="EJV1048575" s="1"/>
      <c r="EJW1048575" s="1"/>
      <c r="EJX1048575" s="1"/>
      <c r="EJY1048575" s="1"/>
      <c r="EJZ1048575" s="1"/>
      <c r="EKA1048575" s="1"/>
      <c r="EKB1048575" s="1"/>
      <c r="EKC1048575" s="1"/>
      <c r="EKD1048575" s="1"/>
      <c r="EKE1048575" s="1"/>
      <c r="EKF1048575" s="1"/>
      <c r="EKG1048575" s="1"/>
      <c r="EKH1048575" s="1"/>
      <c r="EKI1048575" s="1"/>
      <c r="EKJ1048575" s="1"/>
      <c r="EKK1048575" s="1"/>
      <c r="EKL1048575" s="1"/>
      <c r="EKM1048575" s="1"/>
      <c r="EKN1048575" s="1"/>
      <c r="EKO1048575" s="1"/>
      <c r="EKP1048575" s="1"/>
      <c r="EKQ1048575" s="1"/>
      <c r="EKR1048575" s="1"/>
      <c r="EKS1048575" s="1"/>
      <c r="EKT1048575" s="1"/>
      <c r="EKU1048575" s="1"/>
      <c r="EKV1048575" s="1"/>
      <c r="EKW1048575" s="1"/>
      <c r="EKX1048575" s="1"/>
      <c r="EKY1048575" s="1"/>
      <c r="EKZ1048575" s="1"/>
      <c r="ELA1048575" s="1"/>
      <c r="ELB1048575" s="1"/>
      <c r="ELC1048575" s="1"/>
      <c r="ELD1048575" s="1"/>
      <c r="ELE1048575" s="1"/>
      <c r="ELF1048575" s="1"/>
      <c r="ELG1048575" s="1"/>
      <c r="ELH1048575" s="1"/>
      <c r="ELI1048575" s="1"/>
      <c r="ELJ1048575" s="1"/>
      <c r="ELK1048575" s="1"/>
      <c r="ELL1048575" s="1"/>
      <c r="ELM1048575" s="1"/>
      <c r="ELN1048575" s="1"/>
      <c r="ELO1048575" s="1"/>
      <c r="ELP1048575" s="1"/>
      <c r="ELQ1048575" s="1"/>
      <c r="ELR1048575" s="1"/>
      <c r="ELS1048575" s="1"/>
      <c r="ELT1048575" s="1"/>
      <c r="ELU1048575" s="1"/>
      <c r="ELV1048575" s="1"/>
      <c r="ELW1048575" s="1"/>
      <c r="ELX1048575" s="1"/>
      <c r="ELY1048575" s="1"/>
      <c r="ELZ1048575" s="1"/>
      <c r="EMA1048575" s="1"/>
      <c r="EMB1048575" s="1"/>
      <c r="EMC1048575" s="1"/>
      <c r="EMD1048575" s="1"/>
      <c r="EME1048575" s="1"/>
      <c r="EMF1048575" s="1"/>
      <c r="EMG1048575" s="1"/>
      <c r="EMH1048575" s="1"/>
      <c r="EMI1048575" s="1"/>
      <c r="EMJ1048575" s="1"/>
      <c r="EMK1048575" s="1"/>
      <c r="EML1048575" s="1"/>
      <c r="EMM1048575" s="1"/>
      <c r="EMN1048575" s="1"/>
      <c r="EMO1048575" s="1"/>
      <c r="EMP1048575" s="1"/>
      <c r="EMQ1048575" s="1"/>
      <c r="EMR1048575" s="1"/>
      <c r="EMS1048575" s="1"/>
      <c r="EMT1048575" s="1"/>
      <c r="EMU1048575" s="1"/>
      <c r="EMV1048575" s="1"/>
      <c r="EMW1048575" s="1"/>
      <c r="EMX1048575" s="1"/>
      <c r="EMY1048575" s="1"/>
      <c r="EMZ1048575" s="1"/>
      <c r="ENA1048575" s="1"/>
      <c r="ENB1048575" s="1"/>
      <c r="ENC1048575" s="1"/>
      <c r="END1048575" s="1"/>
      <c r="ENE1048575" s="1"/>
      <c r="ENF1048575" s="1"/>
      <c r="ENG1048575" s="1"/>
      <c r="ENH1048575" s="1"/>
      <c r="ENI1048575" s="1"/>
      <c r="ENJ1048575" s="1"/>
      <c r="ENK1048575" s="1"/>
      <c r="ENL1048575" s="1"/>
      <c r="ENM1048575" s="1"/>
      <c r="ENN1048575" s="1"/>
      <c r="ENO1048575" s="1"/>
      <c r="ENP1048575" s="1"/>
      <c r="ENQ1048575" s="1"/>
      <c r="ENR1048575" s="1"/>
      <c r="ENS1048575" s="1"/>
      <c r="ENT1048575" s="1"/>
      <c r="ENU1048575" s="1"/>
      <c r="ENV1048575" s="1"/>
      <c r="ENW1048575" s="1"/>
      <c r="ENX1048575" s="1"/>
      <c r="ENY1048575" s="1"/>
      <c r="ENZ1048575" s="1"/>
      <c r="EOA1048575" s="1"/>
      <c r="EOB1048575" s="1"/>
      <c r="EOC1048575" s="1"/>
      <c r="EOD1048575" s="1"/>
      <c r="EOE1048575" s="1"/>
      <c r="EOF1048575" s="1"/>
      <c r="EOG1048575" s="1"/>
      <c r="EOH1048575" s="1"/>
      <c r="EOI1048575" s="1"/>
      <c r="EOJ1048575" s="1"/>
      <c r="EOK1048575" s="1"/>
      <c r="EOL1048575" s="1"/>
      <c r="EOM1048575" s="1"/>
      <c r="EON1048575" s="1"/>
      <c r="EOO1048575" s="1"/>
      <c r="EOP1048575" s="1"/>
      <c r="EOQ1048575" s="1"/>
      <c r="EOR1048575" s="1"/>
      <c r="EOS1048575" s="1"/>
      <c r="EOT1048575" s="1"/>
      <c r="EOU1048575" s="1"/>
      <c r="EOV1048575" s="1"/>
      <c r="EOW1048575" s="1"/>
      <c r="EOX1048575" s="1"/>
      <c r="EOY1048575" s="1"/>
      <c r="EOZ1048575" s="1"/>
      <c r="EPA1048575" s="1"/>
      <c r="EPB1048575" s="1"/>
      <c r="EPC1048575" s="1"/>
      <c r="EPD1048575" s="1"/>
      <c r="EPE1048575" s="1"/>
      <c r="EPF1048575" s="1"/>
      <c r="EPG1048575" s="1"/>
      <c r="EPH1048575" s="1"/>
      <c r="EPI1048575" s="1"/>
      <c r="EPJ1048575" s="1"/>
      <c r="EPK1048575" s="1"/>
      <c r="EPL1048575" s="1"/>
      <c r="EPM1048575" s="1"/>
      <c r="EPN1048575" s="1"/>
      <c r="EPO1048575" s="1"/>
      <c r="EPP1048575" s="1"/>
      <c r="EPQ1048575" s="1"/>
      <c r="EPR1048575" s="1"/>
      <c r="EPS1048575" s="1"/>
      <c r="EPT1048575" s="1"/>
      <c r="EPU1048575" s="1"/>
      <c r="EPV1048575" s="1"/>
      <c r="EPW1048575" s="1"/>
      <c r="EPX1048575" s="1"/>
      <c r="EPY1048575" s="1"/>
      <c r="EPZ1048575" s="1"/>
      <c r="EQA1048575" s="1"/>
      <c r="EQB1048575" s="1"/>
      <c r="EQC1048575" s="1"/>
      <c r="EQD1048575" s="1"/>
      <c r="EQE1048575" s="1"/>
      <c r="EQF1048575" s="1"/>
      <c r="EQG1048575" s="1"/>
      <c r="EQH1048575" s="1"/>
      <c r="EQI1048575" s="1"/>
      <c r="EQJ1048575" s="1"/>
      <c r="EQK1048575" s="1"/>
      <c r="EQL1048575" s="1"/>
      <c r="EQM1048575" s="1"/>
      <c r="EQN1048575" s="1"/>
      <c r="EQO1048575" s="1"/>
      <c r="EQP1048575" s="1"/>
      <c r="EQQ1048575" s="1"/>
      <c r="EQR1048575" s="1"/>
      <c r="EQS1048575" s="1"/>
      <c r="EQT1048575" s="1"/>
      <c r="EQU1048575" s="1"/>
      <c r="EQV1048575" s="1"/>
      <c r="EQW1048575" s="1"/>
      <c r="EQX1048575" s="1"/>
      <c r="EQY1048575" s="1"/>
      <c r="EQZ1048575" s="1"/>
      <c r="ERA1048575" s="1"/>
      <c r="ERB1048575" s="1"/>
      <c r="ERC1048575" s="1"/>
      <c r="ERD1048575" s="1"/>
      <c r="ERE1048575" s="1"/>
      <c r="ERF1048575" s="1"/>
      <c r="ERG1048575" s="1"/>
      <c r="ERH1048575" s="1"/>
      <c r="ERI1048575" s="1"/>
      <c r="ERJ1048575" s="1"/>
      <c r="ERK1048575" s="1"/>
      <c r="ERL1048575" s="1"/>
      <c r="ERM1048575" s="1"/>
      <c r="ERN1048575" s="1"/>
      <c r="ERO1048575" s="1"/>
      <c r="ERP1048575" s="1"/>
      <c r="ERQ1048575" s="1"/>
      <c r="ERR1048575" s="1"/>
      <c r="ERS1048575" s="1"/>
      <c r="ERT1048575" s="1"/>
      <c r="ERU1048575" s="1"/>
      <c r="ERV1048575" s="1"/>
      <c r="ERW1048575" s="1"/>
      <c r="ERX1048575" s="1"/>
      <c r="ERY1048575" s="1"/>
      <c r="ERZ1048575" s="1"/>
      <c r="ESA1048575" s="1"/>
      <c r="ESB1048575" s="1"/>
      <c r="ESC1048575" s="1"/>
      <c r="ESD1048575" s="1"/>
      <c r="ESE1048575" s="1"/>
      <c r="ESF1048575" s="1"/>
      <c r="ESG1048575" s="1"/>
      <c r="ESH1048575" s="1"/>
      <c r="ESI1048575" s="1"/>
      <c r="ESJ1048575" s="1"/>
      <c r="ESK1048575" s="1"/>
      <c r="ESL1048575" s="1"/>
      <c r="ESM1048575" s="1"/>
      <c r="ESN1048575" s="1"/>
      <c r="ESO1048575" s="1"/>
      <c r="ESP1048575" s="1"/>
      <c r="ESQ1048575" s="1"/>
      <c r="ESR1048575" s="1"/>
      <c r="ESS1048575" s="1"/>
      <c r="EST1048575" s="1"/>
      <c r="ESU1048575" s="1"/>
      <c r="ESV1048575" s="1"/>
      <c r="ESW1048575" s="1"/>
      <c r="ESX1048575" s="1"/>
      <c r="ESY1048575" s="1"/>
      <c r="ESZ1048575" s="1"/>
      <c r="ETA1048575" s="1"/>
      <c r="ETB1048575" s="1"/>
      <c r="ETC1048575" s="1"/>
      <c r="ETD1048575" s="1"/>
      <c r="ETE1048575" s="1"/>
      <c r="ETF1048575" s="1"/>
      <c r="ETG1048575" s="1"/>
      <c r="ETH1048575" s="1"/>
      <c r="ETI1048575" s="1"/>
      <c r="ETJ1048575" s="1"/>
      <c r="ETK1048575" s="1"/>
      <c r="ETL1048575" s="1"/>
      <c r="ETM1048575" s="1"/>
      <c r="ETN1048575" s="1"/>
      <c r="ETO1048575" s="1"/>
      <c r="ETP1048575" s="1"/>
      <c r="ETQ1048575" s="1"/>
      <c r="ETR1048575" s="1"/>
      <c r="ETS1048575" s="1"/>
      <c r="ETT1048575" s="1"/>
      <c r="ETU1048575" s="1"/>
      <c r="ETV1048575" s="1"/>
      <c r="ETW1048575" s="1"/>
      <c r="ETX1048575" s="1"/>
      <c r="ETY1048575" s="1"/>
      <c r="ETZ1048575" s="1"/>
      <c r="EUA1048575" s="1"/>
      <c r="EUB1048575" s="1"/>
      <c r="EUC1048575" s="1"/>
      <c r="EUD1048575" s="1"/>
      <c r="EUE1048575" s="1"/>
      <c r="EUF1048575" s="1"/>
      <c r="EUG1048575" s="1"/>
      <c r="EUH1048575" s="1"/>
      <c r="EUI1048575" s="1"/>
      <c r="EUJ1048575" s="1"/>
      <c r="EUK1048575" s="1"/>
      <c r="EUL1048575" s="1"/>
      <c r="EUM1048575" s="1"/>
      <c r="EUN1048575" s="1"/>
      <c r="EUO1048575" s="1"/>
      <c r="EUP1048575" s="1"/>
      <c r="EUQ1048575" s="1"/>
      <c r="EUR1048575" s="1"/>
      <c r="EUS1048575" s="1"/>
      <c r="EUT1048575" s="1"/>
      <c r="EUU1048575" s="1"/>
      <c r="EUV1048575" s="1"/>
      <c r="EUW1048575" s="1"/>
      <c r="EUX1048575" s="1"/>
      <c r="EUY1048575" s="1"/>
      <c r="EUZ1048575" s="1"/>
      <c r="EVA1048575" s="1"/>
      <c r="EVB1048575" s="1"/>
      <c r="EVC1048575" s="1"/>
      <c r="EVD1048575" s="1"/>
      <c r="EVE1048575" s="1"/>
      <c r="EVF1048575" s="1"/>
      <c r="EVG1048575" s="1"/>
      <c r="EVH1048575" s="1"/>
      <c r="EVI1048575" s="1"/>
      <c r="EVJ1048575" s="1"/>
      <c r="EVK1048575" s="1"/>
      <c r="EVL1048575" s="1"/>
      <c r="EVM1048575" s="1"/>
      <c r="EVN1048575" s="1"/>
      <c r="EVO1048575" s="1"/>
      <c r="EVP1048575" s="1"/>
      <c r="EVQ1048575" s="1"/>
      <c r="EVR1048575" s="1"/>
      <c r="EVS1048575" s="1"/>
      <c r="EVT1048575" s="1"/>
      <c r="EVU1048575" s="1"/>
      <c r="EVV1048575" s="1"/>
      <c r="EVW1048575" s="1"/>
      <c r="EVX1048575" s="1"/>
      <c r="EVY1048575" s="1"/>
      <c r="EVZ1048575" s="1"/>
      <c r="EWA1048575" s="1"/>
      <c r="EWB1048575" s="1"/>
      <c r="EWC1048575" s="1"/>
      <c r="EWD1048575" s="1"/>
      <c r="EWE1048575" s="1"/>
      <c r="EWF1048575" s="1"/>
      <c r="EWG1048575" s="1"/>
      <c r="EWH1048575" s="1"/>
      <c r="EWI1048575" s="1"/>
      <c r="EWJ1048575" s="1"/>
      <c r="EWK1048575" s="1"/>
      <c r="EWL1048575" s="1"/>
      <c r="EWM1048575" s="1"/>
      <c r="EWN1048575" s="1"/>
      <c r="EWO1048575" s="1"/>
      <c r="EWP1048575" s="1"/>
      <c r="EWQ1048575" s="1"/>
      <c r="EWR1048575" s="1"/>
      <c r="EWS1048575" s="1"/>
      <c r="EWT1048575" s="1"/>
      <c r="EWU1048575" s="1"/>
      <c r="EWV1048575" s="1"/>
      <c r="EWW1048575" s="1"/>
      <c r="EWX1048575" s="1"/>
      <c r="EWY1048575" s="1"/>
      <c r="EWZ1048575" s="1"/>
      <c r="EXA1048575" s="1"/>
      <c r="EXB1048575" s="1"/>
      <c r="EXC1048575" s="1"/>
      <c r="EXD1048575" s="1"/>
      <c r="EXE1048575" s="1"/>
      <c r="EXF1048575" s="1"/>
      <c r="EXG1048575" s="1"/>
      <c r="EXH1048575" s="1"/>
      <c r="EXI1048575" s="1"/>
      <c r="EXJ1048575" s="1"/>
      <c r="EXK1048575" s="1"/>
      <c r="EXL1048575" s="1"/>
      <c r="EXM1048575" s="1"/>
      <c r="EXN1048575" s="1"/>
      <c r="EXO1048575" s="1"/>
      <c r="EXP1048575" s="1"/>
      <c r="EXQ1048575" s="1"/>
      <c r="EXR1048575" s="1"/>
      <c r="EXS1048575" s="1"/>
      <c r="EXT1048575" s="1"/>
      <c r="EXU1048575" s="1"/>
      <c r="EXV1048575" s="1"/>
      <c r="EXW1048575" s="1"/>
      <c r="EXX1048575" s="1"/>
      <c r="EXY1048575" s="1"/>
      <c r="EXZ1048575" s="1"/>
      <c r="EYA1048575" s="1"/>
      <c r="EYB1048575" s="1"/>
      <c r="EYC1048575" s="1"/>
      <c r="EYD1048575" s="1"/>
      <c r="EYE1048575" s="1"/>
      <c r="EYF1048575" s="1"/>
      <c r="EYG1048575" s="1"/>
      <c r="EYH1048575" s="1"/>
      <c r="EYI1048575" s="1"/>
      <c r="EYJ1048575" s="1"/>
      <c r="EYK1048575" s="1"/>
      <c r="EYL1048575" s="1"/>
      <c r="EYM1048575" s="1"/>
      <c r="EYN1048575" s="1"/>
      <c r="EYO1048575" s="1"/>
      <c r="EYP1048575" s="1"/>
      <c r="EYQ1048575" s="1"/>
      <c r="EYR1048575" s="1"/>
      <c r="EYS1048575" s="1"/>
      <c r="EYT1048575" s="1"/>
      <c r="EYU1048575" s="1"/>
      <c r="EYV1048575" s="1"/>
      <c r="EYW1048575" s="1"/>
      <c r="EYX1048575" s="1"/>
      <c r="EYY1048575" s="1"/>
      <c r="EYZ1048575" s="1"/>
      <c r="EZA1048575" s="1"/>
      <c r="EZB1048575" s="1"/>
      <c r="EZC1048575" s="1"/>
      <c r="EZD1048575" s="1"/>
      <c r="EZE1048575" s="1"/>
      <c r="EZF1048575" s="1"/>
      <c r="EZG1048575" s="1"/>
      <c r="EZH1048575" s="1"/>
      <c r="EZI1048575" s="1"/>
      <c r="EZJ1048575" s="1"/>
      <c r="EZK1048575" s="1"/>
      <c r="EZL1048575" s="1"/>
      <c r="EZM1048575" s="1"/>
      <c r="EZN1048575" s="1"/>
      <c r="EZO1048575" s="1"/>
      <c r="EZP1048575" s="1"/>
      <c r="EZQ1048575" s="1"/>
      <c r="EZR1048575" s="1"/>
      <c r="EZS1048575" s="1"/>
      <c r="EZT1048575" s="1"/>
      <c r="EZU1048575" s="1"/>
      <c r="EZV1048575" s="1"/>
      <c r="EZW1048575" s="1"/>
      <c r="EZX1048575" s="1"/>
      <c r="EZY1048575" s="1"/>
      <c r="EZZ1048575" s="1"/>
      <c r="FAA1048575" s="1"/>
      <c r="FAB1048575" s="1"/>
      <c r="FAC1048575" s="1"/>
      <c r="FAD1048575" s="1"/>
      <c r="FAE1048575" s="1"/>
      <c r="FAF1048575" s="1"/>
      <c r="FAG1048575" s="1"/>
      <c r="FAH1048575" s="1"/>
      <c r="FAI1048575" s="1"/>
      <c r="FAJ1048575" s="1"/>
      <c r="FAK1048575" s="1"/>
      <c r="FAL1048575" s="1"/>
      <c r="FAM1048575" s="1"/>
      <c r="FAN1048575" s="1"/>
      <c r="FAO1048575" s="1"/>
      <c r="FAP1048575" s="1"/>
      <c r="FAQ1048575" s="1"/>
      <c r="FAR1048575" s="1"/>
      <c r="FAS1048575" s="1"/>
      <c r="FAT1048575" s="1"/>
      <c r="FAU1048575" s="1"/>
      <c r="FAV1048575" s="1"/>
      <c r="FAW1048575" s="1"/>
      <c r="FAX1048575" s="1"/>
      <c r="FAY1048575" s="1"/>
      <c r="FAZ1048575" s="1"/>
      <c r="FBA1048575" s="1"/>
      <c r="FBB1048575" s="1"/>
      <c r="FBC1048575" s="1"/>
      <c r="FBD1048575" s="1"/>
      <c r="FBE1048575" s="1"/>
      <c r="FBF1048575" s="1"/>
      <c r="FBG1048575" s="1"/>
      <c r="FBH1048575" s="1"/>
      <c r="FBI1048575" s="1"/>
      <c r="FBJ1048575" s="1"/>
      <c r="FBK1048575" s="1"/>
      <c r="FBL1048575" s="1"/>
      <c r="FBM1048575" s="1"/>
      <c r="FBN1048575" s="1"/>
      <c r="FBO1048575" s="1"/>
      <c r="FBP1048575" s="1"/>
      <c r="FBQ1048575" s="1"/>
      <c r="FBR1048575" s="1"/>
      <c r="FBS1048575" s="1"/>
      <c r="FBT1048575" s="1"/>
      <c r="FBU1048575" s="1"/>
      <c r="FBV1048575" s="1"/>
      <c r="FBW1048575" s="1"/>
      <c r="FBX1048575" s="1"/>
      <c r="FBY1048575" s="1"/>
      <c r="FBZ1048575" s="1"/>
      <c r="FCA1048575" s="1"/>
      <c r="FCB1048575" s="1"/>
      <c r="FCC1048575" s="1"/>
      <c r="FCD1048575" s="1"/>
      <c r="FCE1048575" s="1"/>
      <c r="FCF1048575" s="1"/>
      <c r="FCG1048575" s="1"/>
      <c r="FCH1048575" s="1"/>
      <c r="FCI1048575" s="1"/>
      <c r="FCJ1048575" s="1"/>
      <c r="FCK1048575" s="1"/>
      <c r="FCL1048575" s="1"/>
      <c r="FCM1048575" s="1"/>
      <c r="FCN1048575" s="1"/>
      <c r="FCO1048575" s="1"/>
      <c r="FCP1048575" s="1"/>
      <c r="FCQ1048575" s="1"/>
      <c r="FCR1048575" s="1"/>
      <c r="FCS1048575" s="1"/>
      <c r="FCT1048575" s="1"/>
      <c r="FCU1048575" s="1"/>
      <c r="FCV1048575" s="1"/>
      <c r="FCW1048575" s="1"/>
      <c r="FCX1048575" s="1"/>
      <c r="FCY1048575" s="1"/>
      <c r="FCZ1048575" s="1"/>
      <c r="FDA1048575" s="1"/>
      <c r="FDB1048575" s="1"/>
      <c r="FDC1048575" s="1"/>
      <c r="FDD1048575" s="1"/>
      <c r="FDE1048575" s="1"/>
      <c r="FDF1048575" s="1"/>
      <c r="FDG1048575" s="1"/>
      <c r="FDH1048575" s="1"/>
      <c r="FDI1048575" s="1"/>
      <c r="FDJ1048575" s="1"/>
      <c r="FDK1048575" s="1"/>
      <c r="FDL1048575" s="1"/>
      <c r="FDM1048575" s="1"/>
      <c r="FDN1048575" s="1"/>
      <c r="FDO1048575" s="1"/>
      <c r="FDP1048575" s="1"/>
      <c r="FDQ1048575" s="1"/>
      <c r="FDR1048575" s="1"/>
      <c r="FDS1048575" s="1"/>
      <c r="FDT1048575" s="1"/>
      <c r="FDU1048575" s="1"/>
      <c r="FDV1048575" s="1"/>
      <c r="FDW1048575" s="1"/>
      <c r="FDX1048575" s="1"/>
      <c r="FDY1048575" s="1"/>
      <c r="FDZ1048575" s="1"/>
      <c r="FEA1048575" s="1"/>
      <c r="FEB1048575" s="1"/>
      <c r="FEC1048575" s="1"/>
      <c r="FED1048575" s="1"/>
      <c r="FEE1048575" s="1"/>
      <c r="FEF1048575" s="1"/>
      <c r="FEG1048575" s="1"/>
      <c r="FEH1048575" s="1"/>
      <c r="FEI1048575" s="1"/>
      <c r="FEJ1048575" s="1"/>
      <c r="FEK1048575" s="1"/>
      <c r="FEL1048575" s="1"/>
      <c r="FEM1048575" s="1"/>
      <c r="FEN1048575" s="1"/>
      <c r="FEO1048575" s="1"/>
      <c r="FEP1048575" s="1"/>
      <c r="FEQ1048575" s="1"/>
      <c r="FER1048575" s="1"/>
      <c r="FES1048575" s="1"/>
      <c r="FET1048575" s="1"/>
      <c r="FEU1048575" s="1"/>
      <c r="FEV1048575" s="1"/>
      <c r="FEW1048575" s="1"/>
      <c r="FEX1048575" s="1"/>
      <c r="FEY1048575" s="1"/>
      <c r="FEZ1048575" s="1"/>
      <c r="FFA1048575" s="1"/>
      <c r="FFB1048575" s="1"/>
      <c r="FFC1048575" s="1"/>
      <c r="FFD1048575" s="1"/>
      <c r="FFE1048575" s="1"/>
      <c r="FFF1048575" s="1"/>
      <c r="FFG1048575" s="1"/>
      <c r="FFH1048575" s="1"/>
      <c r="FFI1048575" s="1"/>
      <c r="FFJ1048575" s="1"/>
      <c r="FFK1048575" s="1"/>
      <c r="FFL1048575" s="1"/>
      <c r="FFM1048575" s="1"/>
      <c r="FFN1048575" s="1"/>
      <c r="FFO1048575" s="1"/>
      <c r="FFP1048575" s="1"/>
      <c r="FFQ1048575" s="1"/>
      <c r="FFR1048575" s="1"/>
      <c r="FFS1048575" s="1"/>
      <c r="FFT1048575" s="1"/>
      <c r="FFU1048575" s="1"/>
      <c r="FFV1048575" s="1"/>
      <c r="FFW1048575" s="1"/>
      <c r="FFX1048575" s="1"/>
      <c r="FFY1048575" s="1"/>
      <c r="FFZ1048575" s="1"/>
      <c r="FGA1048575" s="1"/>
      <c r="FGB1048575" s="1"/>
      <c r="FGC1048575" s="1"/>
      <c r="FGD1048575" s="1"/>
      <c r="FGE1048575" s="1"/>
      <c r="FGF1048575" s="1"/>
      <c r="FGG1048575" s="1"/>
      <c r="FGH1048575" s="1"/>
      <c r="FGI1048575" s="1"/>
      <c r="FGJ1048575" s="1"/>
      <c r="FGK1048575" s="1"/>
      <c r="FGL1048575" s="1"/>
      <c r="FGM1048575" s="1"/>
      <c r="FGN1048575" s="1"/>
      <c r="FGO1048575" s="1"/>
      <c r="FGP1048575" s="1"/>
      <c r="FGQ1048575" s="1"/>
      <c r="FGR1048575" s="1"/>
      <c r="FGS1048575" s="1"/>
      <c r="FGT1048575" s="1"/>
      <c r="FGU1048575" s="1"/>
      <c r="FGV1048575" s="1"/>
      <c r="FGW1048575" s="1"/>
      <c r="FGX1048575" s="1"/>
      <c r="FGY1048575" s="1"/>
      <c r="FGZ1048575" s="1"/>
      <c r="FHA1048575" s="1"/>
      <c r="FHB1048575" s="1"/>
      <c r="FHC1048575" s="1"/>
      <c r="FHD1048575" s="1"/>
      <c r="FHE1048575" s="1"/>
      <c r="FHF1048575" s="1"/>
      <c r="FHG1048575" s="1"/>
      <c r="FHH1048575" s="1"/>
      <c r="FHI1048575" s="1"/>
      <c r="FHJ1048575" s="1"/>
      <c r="FHK1048575" s="1"/>
      <c r="FHL1048575" s="1"/>
      <c r="FHM1048575" s="1"/>
      <c r="FHN1048575" s="1"/>
      <c r="FHO1048575" s="1"/>
      <c r="FHP1048575" s="1"/>
      <c r="FHQ1048575" s="1"/>
      <c r="FHR1048575" s="1"/>
      <c r="FHS1048575" s="1"/>
      <c r="FHT1048575" s="1"/>
      <c r="FHU1048575" s="1"/>
      <c r="FHV1048575" s="1"/>
      <c r="FHW1048575" s="1"/>
      <c r="FHX1048575" s="1"/>
      <c r="FHY1048575" s="1"/>
      <c r="FHZ1048575" s="1"/>
      <c r="FIA1048575" s="1"/>
      <c r="FIB1048575" s="1"/>
      <c r="FIC1048575" s="1"/>
      <c r="FID1048575" s="1"/>
      <c r="FIE1048575" s="1"/>
      <c r="FIF1048575" s="1"/>
      <c r="FIG1048575" s="1"/>
      <c r="FIH1048575" s="1"/>
      <c r="FII1048575" s="1"/>
      <c r="FIJ1048575" s="1"/>
      <c r="FIK1048575" s="1"/>
      <c r="FIL1048575" s="1"/>
      <c r="FIM1048575" s="1"/>
      <c r="FIN1048575" s="1"/>
      <c r="FIO1048575" s="1"/>
      <c r="FIP1048575" s="1"/>
      <c r="FIQ1048575" s="1"/>
      <c r="FIR1048575" s="1"/>
      <c r="FIS1048575" s="1"/>
      <c r="FIT1048575" s="1"/>
      <c r="FIU1048575" s="1"/>
      <c r="FIV1048575" s="1"/>
      <c r="FIW1048575" s="1"/>
      <c r="FIX1048575" s="1"/>
      <c r="FIY1048575" s="1"/>
      <c r="FIZ1048575" s="1"/>
      <c r="FJA1048575" s="1"/>
      <c r="FJB1048575" s="1"/>
      <c r="FJC1048575" s="1"/>
      <c r="FJD1048575" s="1"/>
      <c r="FJE1048575" s="1"/>
      <c r="FJF1048575" s="1"/>
      <c r="FJG1048575" s="1"/>
      <c r="FJH1048575" s="1"/>
      <c r="FJI1048575" s="1"/>
      <c r="FJJ1048575" s="1"/>
      <c r="FJK1048575" s="1"/>
      <c r="FJL1048575" s="1"/>
      <c r="FJM1048575" s="1"/>
      <c r="FJN1048575" s="1"/>
      <c r="FJO1048575" s="1"/>
      <c r="FJP1048575" s="1"/>
      <c r="FJQ1048575" s="1"/>
      <c r="FJR1048575" s="1"/>
      <c r="FJS1048575" s="1"/>
      <c r="FJT1048575" s="1"/>
      <c r="FJU1048575" s="1"/>
      <c r="FJV1048575" s="1"/>
      <c r="FJW1048575" s="1"/>
      <c r="FJX1048575" s="1"/>
      <c r="FJY1048575" s="1"/>
      <c r="FJZ1048575" s="1"/>
      <c r="FKA1048575" s="1"/>
      <c r="FKB1048575" s="1"/>
      <c r="FKC1048575" s="1"/>
      <c r="FKD1048575" s="1"/>
      <c r="FKE1048575" s="1"/>
      <c r="FKF1048575" s="1"/>
      <c r="FKG1048575" s="1"/>
      <c r="FKH1048575" s="1"/>
      <c r="FKI1048575" s="1"/>
      <c r="FKJ1048575" s="1"/>
      <c r="FKK1048575" s="1"/>
      <c r="FKL1048575" s="1"/>
      <c r="FKM1048575" s="1"/>
      <c r="FKN1048575" s="1"/>
      <c r="FKO1048575" s="1"/>
      <c r="FKP1048575" s="1"/>
      <c r="FKQ1048575" s="1"/>
      <c r="FKR1048575" s="1"/>
      <c r="FKS1048575" s="1"/>
      <c r="FKT1048575" s="1"/>
      <c r="FKU1048575" s="1"/>
      <c r="FKV1048575" s="1"/>
      <c r="FKW1048575" s="1"/>
      <c r="FKX1048575" s="1"/>
      <c r="FKY1048575" s="1"/>
      <c r="FKZ1048575" s="1"/>
      <c r="FLA1048575" s="1"/>
      <c r="FLB1048575" s="1"/>
      <c r="FLC1048575" s="1"/>
      <c r="FLD1048575" s="1"/>
      <c r="FLE1048575" s="1"/>
      <c r="FLF1048575" s="1"/>
      <c r="FLG1048575" s="1"/>
      <c r="FLH1048575" s="1"/>
      <c r="FLI1048575" s="1"/>
      <c r="FLJ1048575" s="1"/>
      <c r="FLK1048575" s="1"/>
      <c r="FLL1048575" s="1"/>
      <c r="FLM1048575" s="1"/>
      <c r="FLN1048575" s="1"/>
      <c r="FLO1048575" s="1"/>
      <c r="FLP1048575" s="1"/>
      <c r="FLQ1048575" s="1"/>
      <c r="FLR1048575" s="1"/>
      <c r="FLS1048575" s="1"/>
      <c r="FLT1048575" s="1"/>
      <c r="FLU1048575" s="1"/>
      <c r="FLV1048575" s="1"/>
      <c r="FLW1048575" s="1"/>
      <c r="FLX1048575" s="1"/>
      <c r="FLY1048575" s="1"/>
      <c r="FLZ1048575" s="1"/>
      <c r="FMA1048575" s="1"/>
      <c r="FMB1048575" s="1"/>
      <c r="FMC1048575" s="1"/>
      <c r="FMD1048575" s="1"/>
      <c r="FME1048575" s="1"/>
      <c r="FMF1048575" s="1"/>
      <c r="FMG1048575" s="1"/>
      <c r="FMH1048575" s="1"/>
      <c r="FMI1048575" s="1"/>
      <c r="FMJ1048575" s="1"/>
      <c r="FMK1048575" s="1"/>
      <c r="FML1048575" s="1"/>
      <c r="FMM1048575" s="1"/>
      <c r="FMN1048575" s="1"/>
      <c r="FMO1048575" s="1"/>
      <c r="FMP1048575" s="1"/>
      <c r="FMQ1048575" s="1"/>
      <c r="FMR1048575" s="1"/>
      <c r="FMS1048575" s="1"/>
      <c r="FMT1048575" s="1"/>
      <c r="FMU1048575" s="1"/>
      <c r="FMV1048575" s="1"/>
      <c r="FMW1048575" s="1"/>
      <c r="FMX1048575" s="1"/>
      <c r="FMY1048575" s="1"/>
      <c r="FMZ1048575" s="1"/>
      <c r="FNA1048575" s="1"/>
      <c r="FNB1048575" s="1"/>
      <c r="FNC1048575" s="1"/>
      <c r="FND1048575" s="1"/>
      <c r="FNE1048575" s="1"/>
      <c r="FNF1048575" s="1"/>
      <c r="FNG1048575" s="1"/>
      <c r="FNH1048575" s="1"/>
      <c r="FNI1048575" s="1"/>
      <c r="FNJ1048575" s="1"/>
      <c r="FNK1048575" s="1"/>
      <c r="FNL1048575" s="1"/>
      <c r="FNM1048575" s="1"/>
      <c r="FNN1048575" s="1"/>
      <c r="FNO1048575" s="1"/>
      <c r="FNP1048575" s="1"/>
      <c r="FNQ1048575" s="1"/>
      <c r="FNR1048575" s="1"/>
      <c r="FNS1048575" s="1"/>
      <c r="FNT1048575" s="1"/>
      <c r="FNU1048575" s="1"/>
      <c r="FNV1048575" s="1"/>
      <c r="FNW1048575" s="1"/>
      <c r="FNX1048575" s="1"/>
      <c r="FNY1048575" s="1"/>
      <c r="FNZ1048575" s="1"/>
      <c r="FOA1048575" s="1"/>
      <c r="FOB1048575" s="1"/>
      <c r="FOC1048575" s="1"/>
      <c r="FOD1048575" s="1"/>
      <c r="FOE1048575" s="1"/>
      <c r="FOF1048575" s="1"/>
      <c r="FOG1048575" s="1"/>
      <c r="FOH1048575" s="1"/>
      <c r="FOI1048575" s="1"/>
      <c r="FOJ1048575" s="1"/>
      <c r="FOK1048575" s="1"/>
      <c r="FOL1048575" s="1"/>
      <c r="FOM1048575" s="1"/>
      <c r="FON1048575" s="1"/>
      <c r="FOO1048575" s="1"/>
      <c r="FOP1048575" s="1"/>
      <c r="FOQ1048575" s="1"/>
      <c r="FOR1048575" s="1"/>
      <c r="FOS1048575" s="1"/>
      <c r="FOT1048575" s="1"/>
      <c r="FOU1048575" s="1"/>
      <c r="FOV1048575" s="1"/>
      <c r="FOW1048575" s="1"/>
      <c r="FOX1048575" s="1"/>
      <c r="FOY1048575" s="1"/>
      <c r="FOZ1048575" s="1"/>
      <c r="FPA1048575" s="1"/>
      <c r="FPB1048575" s="1"/>
      <c r="FPC1048575" s="1"/>
      <c r="FPD1048575" s="1"/>
      <c r="FPE1048575" s="1"/>
      <c r="FPF1048575" s="1"/>
      <c r="FPG1048575" s="1"/>
      <c r="FPH1048575" s="1"/>
      <c r="FPI1048575" s="1"/>
      <c r="FPJ1048575" s="1"/>
      <c r="FPK1048575" s="1"/>
      <c r="FPL1048575" s="1"/>
      <c r="FPM1048575" s="1"/>
      <c r="FPN1048575" s="1"/>
      <c r="FPO1048575" s="1"/>
      <c r="FPP1048575" s="1"/>
      <c r="FPQ1048575" s="1"/>
      <c r="FPR1048575" s="1"/>
      <c r="FPS1048575" s="1"/>
      <c r="FPT1048575" s="1"/>
      <c r="FPU1048575" s="1"/>
      <c r="FPV1048575" s="1"/>
      <c r="FPW1048575" s="1"/>
      <c r="FPX1048575" s="1"/>
      <c r="FPY1048575" s="1"/>
      <c r="FPZ1048575" s="1"/>
      <c r="FQA1048575" s="1"/>
      <c r="FQB1048575" s="1"/>
      <c r="FQC1048575" s="1"/>
      <c r="FQD1048575" s="1"/>
      <c r="FQE1048575" s="1"/>
      <c r="FQF1048575" s="1"/>
      <c r="FQG1048575" s="1"/>
      <c r="FQH1048575" s="1"/>
      <c r="FQI1048575" s="1"/>
      <c r="FQJ1048575" s="1"/>
      <c r="FQK1048575" s="1"/>
      <c r="FQL1048575" s="1"/>
      <c r="FQM1048575" s="1"/>
      <c r="FQN1048575" s="1"/>
      <c r="FQO1048575" s="1"/>
      <c r="FQP1048575" s="1"/>
      <c r="FQQ1048575" s="1"/>
      <c r="FQR1048575" s="1"/>
      <c r="FQS1048575" s="1"/>
      <c r="FQT1048575" s="1"/>
      <c r="FQU1048575" s="1"/>
      <c r="FQV1048575" s="1"/>
      <c r="FQW1048575" s="1"/>
      <c r="FQX1048575" s="1"/>
      <c r="FQY1048575" s="1"/>
      <c r="FQZ1048575" s="1"/>
      <c r="FRA1048575" s="1"/>
      <c r="FRB1048575" s="1"/>
      <c r="FRC1048575" s="1"/>
      <c r="FRD1048575" s="1"/>
      <c r="FRE1048575" s="1"/>
      <c r="FRF1048575" s="1"/>
      <c r="FRG1048575" s="1"/>
      <c r="FRH1048575" s="1"/>
      <c r="FRI1048575" s="1"/>
      <c r="FRJ1048575" s="1"/>
      <c r="FRK1048575" s="1"/>
      <c r="FRL1048575" s="1"/>
      <c r="FRM1048575" s="1"/>
      <c r="FRN1048575" s="1"/>
      <c r="FRO1048575" s="1"/>
      <c r="FRP1048575" s="1"/>
      <c r="FRQ1048575" s="1"/>
      <c r="FRR1048575" s="1"/>
      <c r="FRS1048575" s="1"/>
      <c r="FRT1048575" s="1"/>
      <c r="FRU1048575" s="1"/>
      <c r="FRV1048575" s="1"/>
      <c r="FRW1048575" s="1"/>
      <c r="FRX1048575" s="1"/>
      <c r="FRY1048575" s="1"/>
      <c r="FRZ1048575" s="1"/>
      <c r="FSA1048575" s="1"/>
      <c r="FSB1048575" s="1"/>
      <c r="FSC1048575" s="1"/>
      <c r="FSD1048575" s="1"/>
      <c r="FSE1048575" s="1"/>
      <c r="FSF1048575" s="1"/>
      <c r="FSG1048575" s="1"/>
      <c r="FSH1048575" s="1"/>
      <c r="FSI1048575" s="1"/>
      <c r="FSJ1048575" s="1"/>
      <c r="FSK1048575" s="1"/>
      <c r="FSL1048575" s="1"/>
      <c r="FSM1048575" s="1"/>
      <c r="FSN1048575" s="1"/>
      <c r="FSO1048575" s="1"/>
      <c r="FSP1048575" s="1"/>
      <c r="FSQ1048575" s="1"/>
      <c r="FSR1048575" s="1"/>
      <c r="FSS1048575" s="1"/>
      <c r="FST1048575" s="1"/>
      <c r="FSU1048575" s="1"/>
      <c r="FSV1048575" s="1"/>
      <c r="FSW1048575" s="1"/>
      <c r="FSX1048575" s="1"/>
      <c r="FSY1048575" s="1"/>
      <c r="FSZ1048575" s="1"/>
      <c r="FTA1048575" s="1"/>
      <c r="FTB1048575" s="1"/>
      <c r="FTC1048575" s="1"/>
      <c r="FTD1048575" s="1"/>
      <c r="FTE1048575" s="1"/>
      <c r="FTF1048575" s="1"/>
      <c r="FTG1048575" s="1"/>
      <c r="FTH1048575" s="1"/>
      <c r="FTI1048575" s="1"/>
      <c r="FTJ1048575" s="1"/>
      <c r="FTK1048575" s="1"/>
      <c r="FTL1048575" s="1"/>
      <c r="FTM1048575" s="1"/>
      <c r="FTN1048575" s="1"/>
      <c r="FTO1048575" s="1"/>
      <c r="FTP1048575" s="1"/>
      <c r="FTQ1048575" s="1"/>
      <c r="FTR1048575" s="1"/>
      <c r="FTS1048575" s="1"/>
      <c r="FTT1048575" s="1"/>
      <c r="FTU1048575" s="1"/>
      <c r="FTV1048575" s="1"/>
      <c r="FTW1048575" s="1"/>
      <c r="FTX1048575" s="1"/>
      <c r="FTY1048575" s="1"/>
      <c r="FTZ1048575" s="1"/>
      <c r="FUA1048575" s="1"/>
      <c r="FUB1048575" s="1"/>
      <c r="FUC1048575" s="1"/>
      <c r="FUD1048575" s="1"/>
      <c r="FUE1048575" s="1"/>
      <c r="FUF1048575" s="1"/>
      <c r="FUG1048575" s="1"/>
      <c r="FUH1048575" s="1"/>
      <c r="FUI1048575" s="1"/>
      <c r="FUJ1048575" s="1"/>
      <c r="FUK1048575" s="1"/>
      <c r="FUL1048575" s="1"/>
      <c r="FUM1048575" s="1"/>
      <c r="FUN1048575" s="1"/>
      <c r="FUO1048575" s="1"/>
      <c r="FUP1048575" s="1"/>
      <c r="FUQ1048575" s="1"/>
      <c r="FUR1048575" s="1"/>
      <c r="FUS1048575" s="1"/>
      <c r="FUT1048575" s="1"/>
      <c r="FUU1048575" s="1"/>
      <c r="FUV1048575" s="1"/>
      <c r="FUW1048575" s="1"/>
      <c r="FUX1048575" s="1"/>
      <c r="FUY1048575" s="1"/>
      <c r="FUZ1048575" s="1"/>
      <c r="FVA1048575" s="1"/>
      <c r="FVB1048575" s="1"/>
      <c r="FVC1048575" s="1"/>
      <c r="FVD1048575" s="1"/>
      <c r="FVE1048575" s="1"/>
      <c r="FVF1048575" s="1"/>
      <c r="FVG1048575" s="1"/>
      <c r="FVH1048575" s="1"/>
      <c r="FVI1048575" s="1"/>
      <c r="FVJ1048575" s="1"/>
      <c r="FVK1048575" s="1"/>
      <c r="FVL1048575" s="1"/>
      <c r="FVM1048575" s="1"/>
      <c r="FVN1048575" s="1"/>
      <c r="FVO1048575" s="1"/>
      <c r="FVP1048575" s="1"/>
      <c r="FVQ1048575" s="1"/>
      <c r="FVR1048575" s="1"/>
      <c r="FVS1048575" s="1"/>
      <c r="FVT1048575" s="1"/>
      <c r="FVU1048575" s="1"/>
      <c r="FVV1048575" s="1"/>
      <c r="FVW1048575" s="1"/>
      <c r="FVX1048575" s="1"/>
      <c r="FVY1048575" s="1"/>
      <c r="FVZ1048575" s="1"/>
      <c r="FWA1048575" s="1"/>
      <c r="FWB1048575" s="1"/>
      <c r="FWC1048575" s="1"/>
      <c r="FWD1048575" s="1"/>
      <c r="FWE1048575" s="1"/>
      <c r="FWF1048575" s="1"/>
      <c r="FWG1048575" s="1"/>
      <c r="FWH1048575" s="1"/>
      <c r="FWI1048575" s="1"/>
      <c r="FWJ1048575" s="1"/>
      <c r="FWK1048575" s="1"/>
      <c r="FWL1048575" s="1"/>
      <c r="FWM1048575" s="1"/>
      <c r="FWN1048575" s="1"/>
      <c r="FWO1048575" s="1"/>
      <c r="FWP1048575" s="1"/>
      <c r="FWQ1048575" s="1"/>
      <c r="FWR1048575" s="1"/>
      <c r="FWS1048575" s="1"/>
      <c r="FWT1048575" s="1"/>
      <c r="FWU1048575" s="1"/>
      <c r="FWV1048575" s="1"/>
      <c r="FWW1048575" s="1"/>
      <c r="FWX1048575" s="1"/>
      <c r="FWY1048575" s="1"/>
      <c r="FWZ1048575" s="1"/>
      <c r="FXA1048575" s="1"/>
      <c r="FXB1048575" s="1"/>
      <c r="FXC1048575" s="1"/>
      <c r="FXD1048575" s="1"/>
      <c r="FXE1048575" s="1"/>
      <c r="FXF1048575" s="1"/>
      <c r="FXG1048575" s="1"/>
      <c r="FXH1048575" s="1"/>
      <c r="FXI1048575" s="1"/>
      <c r="FXJ1048575" s="1"/>
      <c r="FXK1048575" s="1"/>
      <c r="FXL1048575" s="1"/>
      <c r="FXM1048575" s="1"/>
      <c r="FXN1048575" s="1"/>
      <c r="FXO1048575" s="1"/>
      <c r="FXP1048575" s="1"/>
      <c r="FXQ1048575" s="1"/>
      <c r="FXR1048575" s="1"/>
      <c r="FXS1048575" s="1"/>
      <c r="FXT1048575" s="1"/>
      <c r="FXU1048575" s="1"/>
      <c r="FXV1048575" s="1"/>
      <c r="FXW1048575" s="1"/>
      <c r="FXX1048575" s="1"/>
      <c r="FXY1048575" s="1"/>
      <c r="FXZ1048575" s="1"/>
      <c r="FYA1048575" s="1"/>
      <c r="FYB1048575" s="1"/>
      <c r="FYC1048575" s="1"/>
      <c r="FYD1048575" s="1"/>
      <c r="FYE1048575" s="1"/>
      <c r="FYF1048575" s="1"/>
      <c r="FYG1048575" s="1"/>
      <c r="FYH1048575" s="1"/>
      <c r="FYI1048575" s="1"/>
      <c r="FYJ1048575" s="1"/>
      <c r="FYK1048575" s="1"/>
      <c r="FYL1048575" s="1"/>
      <c r="FYM1048575" s="1"/>
      <c r="FYN1048575" s="1"/>
      <c r="FYO1048575" s="1"/>
      <c r="FYP1048575" s="1"/>
      <c r="FYQ1048575" s="1"/>
      <c r="FYR1048575" s="1"/>
      <c r="FYS1048575" s="1"/>
      <c r="FYT1048575" s="1"/>
      <c r="FYU1048575" s="1"/>
      <c r="FYV1048575" s="1"/>
      <c r="FYW1048575" s="1"/>
      <c r="FYX1048575" s="1"/>
      <c r="FYY1048575" s="1"/>
      <c r="FYZ1048575" s="1"/>
      <c r="FZA1048575" s="1"/>
      <c r="FZB1048575" s="1"/>
      <c r="FZC1048575" s="1"/>
      <c r="FZD1048575" s="1"/>
      <c r="FZE1048575" s="1"/>
      <c r="FZF1048575" s="1"/>
      <c r="FZG1048575" s="1"/>
      <c r="FZH1048575" s="1"/>
      <c r="FZI1048575" s="1"/>
      <c r="FZJ1048575" s="1"/>
      <c r="FZK1048575" s="1"/>
      <c r="FZL1048575" s="1"/>
      <c r="FZM1048575" s="1"/>
      <c r="FZN1048575" s="1"/>
      <c r="FZO1048575" s="1"/>
      <c r="FZP1048575" s="1"/>
      <c r="FZQ1048575" s="1"/>
      <c r="FZR1048575" s="1"/>
      <c r="FZS1048575" s="1"/>
      <c r="FZT1048575" s="1"/>
      <c r="FZU1048575" s="1"/>
      <c r="FZV1048575" s="1"/>
      <c r="FZW1048575" s="1"/>
      <c r="FZX1048575" s="1"/>
      <c r="FZY1048575" s="1"/>
      <c r="FZZ1048575" s="1"/>
      <c r="GAA1048575" s="1"/>
      <c r="GAB1048575" s="1"/>
      <c r="GAC1048575" s="1"/>
      <c r="GAD1048575" s="1"/>
      <c r="GAE1048575" s="1"/>
      <c r="GAF1048575" s="1"/>
      <c r="GAG1048575" s="1"/>
      <c r="GAH1048575" s="1"/>
      <c r="GAI1048575" s="1"/>
      <c r="GAJ1048575" s="1"/>
      <c r="GAK1048575" s="1"/>
      <c r="GAL1048575" s="1"/>
      <c r="GAM1048575" s="1"/>
      <c r="GAN1048575" s="1"/>
      <c r="GAO1048575" s="1"/>
      <c r="GAP1048575" s="1"/>
      <c r="GAQ1048575" s="1"/>
      <c r="GAR1048575" s="1"/>
      <c r="GAS1048575" s="1"/>
      <c r="GAT1048575" s="1"/>
      <c r="GAU1048575" s="1"/>
      <c r="GAV1048575" s="1"/>
      <c r="GAW1048575" s="1"/>
      <c r="GAX1048575" s="1"/>
      <c r="GAY1048575" s="1"/>
      <c r="GAZ1048575" s="1"/>
      <c r="GBA1048575" s="1"/>
      <c r="GBB1048575" s="1"/>
      <c r="GBC1048575" s="1"/>
      <c r="GBD1048575" s="1"/>
      <c r="GBE1048575" s="1"/>
      <c r="GBF1048575" s="1"/>
      <c r="GBG1048575" s="1"/>
      <c r="GBH1048575" s="1"/>
      <c r="GBI1048575" s="1"/>
      <c r="GBJ1048575" s="1"/>
      <c r="GBK1048575" s="1"/>
      <c r="GBL1048575" s="1"/>
      <c r="GBM1048575" s="1"/>
      <c r="GBN1048575" s="1"/>
      <c r="GBO1048575" s="1"/>
      <c r="GBP1048575" s="1"/>
      <c r="GBQ1048575" s="1"/>
      <c r="GBR1048575" s="1"/>
      <c r="GBS1048575" s="1"/>
      <c r="GBT1048575" s="1"/>
      <c r="GBU1048575" s="1"/>
      <c r="GBV1048575" s="1"/>
      <c r="GBW1048575" s="1"/>
      <c r="GBX1048575" s="1"/>
      <c r="GBY1048575" s="1"/>
      <c r="GBZ1048575" s="1"/>
      <c r="GCA1048575" s="1"/>
      <c r="GCB1048575" s="1"/>
      <c r="GCC1048575" s="1"/>
      <c r="GCD1048575" s="1"/>
      <c r="GCE1048575" s="1"/>
      <c r="GCF1048575" s="1"/>
      <c r="GCG1048575" s="1"/>
      <c r="GCH1048575" s="1"/>
      <c r="GCI1048575" s="1"/>
      <c r="GCJ1048575" s="1"/>
      <c r="GCK1048575" s="1"/>
      <c r="GCL1048575" s="1"/>
      <c r="GCM1048575" s="1"/>
      <c r="GCN1048575" s="1"/>
      <c r="GCO1048575" s="1"/>
      <c r="GCP1048575" s="1"/>
      <c r="GCQ1048575" s="1"/>
      <c r="GCR1048575" s="1"/>
      <c r="GCS1048575" s="1"/>
      <c r="GCT1048575" s="1"/>
      <c r="GCU1048575" s="1"/>
      <c r="GCV1048575" s="1"/>
      <c r="GCW1048575" s="1"/>
      <c r="GCX1048575" s="1"/>
      <c r="GCY1048575" s="1"/>
      <c r="GCZ1048575" s="1"/>
      <c r="GDA1048575" s="1"/>
      <c r="GDB1048575" s="1"/>
      <c r="GDC1048575" s="1"/>
      <c r="GDD1048575" s="1"/>
      <c r="GDE1048575" s="1"/>
      <c r="GDF1048575" s="1"/>
      <c r="GDG1048575" s="1"/>
      <c r="GDH1048575" s="1"/>
      <c r="GDI1048575" s="1"/>
      <c r="GDJ1048575" s="1"/>
      <c r="GDK1048575" s="1"/>
      <c r="GDL1048575" s="1"/>
      <c r="GDM1048575" s="1"/>
      <c r="GDN1048575" s="1"/>
      <c r="GDO1048575" s="1"/>
      <c r="GDP1048575" s="1"/>
      <c r="GDQ1048575" s="1"/>
      <c r="GDR1048575" s="1"/>
      <c r="GDS1048575" s="1"/>
      <c r="GDT1048575" s="1"/>
      <c r="GDU1048575" s="1"/>
      <c r="GDV1048575" s="1"/>
      <c r="GDW1048575" s="1"/>
      <c r="GDX1048575" s="1"/>
      <c r="GDY1048575" s="1"/>
      <c r="GDZ1048575" s="1"/>
      <c r="GEA1048575" s="1"/>
      <c r="GEB1048575" s="1"/>
      <c r="GEC1048575" s="1"/>
      <c r="GED1048575" s="1"/>
      <c r="GEE1048575" s="1"/>
      <c r="GEF1048575" s="1"/>
      <c r="GEG1048575" s="1"/>
      <c r="GEH1048575" s="1"/>
      <c r="GEI1048575" s="1"/>
      <c r="GEJ1048575" s="1"/>
      <c r="GEK1048575" s="1"/>
      <c r="GEL1048575" s="1"/>
      <c r="GEM1048575" s="1"/>
      <c r="GEN1048575" s="1"/>
      <c r="GEO1048575" s="1"/>
      <c r="GEP1048575" s="1"/>
      <c r="GEQ1048575" s="1"/>
      <c r="GER1048575" s="1"/>
      <c r="GES1048575" s="1"/>
      <c r="GET1048575" s="1"/>
      <c r="GEU1048575" s="1"/>
      <c r="GEV1048575" s="1"/>
      <c r="GEW1048575" s="1"/>
      <c r="GEX1048575" s="1"/>
      <c r="GEY1048575" s="1"/>
      <c r="GEZ1048575" s="1"/>
      <c r="GFA1048575" s="1"/>
      <c r="GFB1048575" s="1"/>
      <c r="GFC1048575" s="1"/>
      <c r="GFD1048575" s="1"/>
      <c r="GFE1048575" s="1"/>
      <c r="GFF1048575" s="1"/>
      <c r="GFG1048575" s="1"/>
      <c r="GFH1048575" s="1"/>
      <c r="GFI1048575" s="1"/>
      <c r="GFJ1048575" s="1"/>
      <c r="GFK1048575" s="1"/>
      <c r="GFL1048575" s="1"/>
      <c r="GFM1048575" s="1"/>
      <c r="GFN1048575" s="1"/>
      <c r="GFO1048575" s="1"/>
      <c r="GFP1048575" s="1"/>
      <c r="GFQ1048575" s="1"/>
      <c r="GFR1048575" s="1"/>
      <c r="GFS1048575" s="1"/>
      <c r="GFT1048575" s="1"/>
      <c r="GFU1048575" s="1"/>
      <c r="GFV1048575" s="1"/>
      <c r="GFW1048575" s="1"/>
      <c r="GFX1048575" s="1"/>
      <c r="GFY1048575" s="1"/>
      <c r="GFZ1048575" s="1"/>
      <c r="GGA1048575" s="1"/>
      <c r="GGB1048575" s="1"/>
      <c r="GGC1048575" s="1"/>
      <c r="GGD1048575" s="1"/>
      <c r="GGE1048575" s="1"/>
      <c r="GGF1048575" s="1"/>
      <c r="GGG1048575" s="1"/>
      <c r="GGH1048575" s="1"/>
      <c r="GGI1048575" s="1"/>
      <c r="GGJ1048575" s="1"/>
      <c r="GGK1048575" s="1"/>
      <c r="GGL1048575" s="1"/>
      <c r="GGM1048575" s="1"/>
      <c r="GGN1048575" s="1"/>
      <c r="GGO1048575" s="1"/>
      <c r="GGP1048575" s="1"/>
      <c r="GGQ1048575" s="1"/>
      <c r="GGR1048575" s="1"/>
      <c r="GGS1048575" s="1"/>
      <c r="GGT1048575" s="1"/>
      <c r="GGU1048575" s="1"/>
      <c r="GGV1048575" s="1"/>
      <c r="GGW1048575" s="1"/>
      <c r="GGX1048575" s="1"/>
      <c r="GGY1048575" s="1"/>
      <c r="GGZ1048575" s="1"/>
      <c r="GHA1048575" s="1"/>
      <c r="GHB1048575" s="1"/>
      <c r="GHC1048575" s="1"/>
      <c r="GHD1048575" s="1"/>
      <c r="GHE1048575" s="1"/>
      <c r="GHF1048575" s="1"/>
      <c r="GHG1048575" s="1"/>
      <c r="GHH1048575" s="1"/>
      <c r="GHI1048575" s="1"/>
      <c r="GHJ1048575" s="1"/>
      <c r="GHK1048575" s="1"/>
      <c r="GHL1048575" s="1"/>
      <c r="GHM1048575" s="1"/>
      <c r="GHN1048575" s="1"/>
      <c r="GHO1048575" s="1"/>
      <c r="GHP1048575" s="1"/>
      <c r="GHQ1048575" s="1"/>
      <c r="GHR1048575" s="1"/>
      <c r="GHS1048575" s="1"/>
      <c r="GHT1048575" s="1"/>
      <c r="GHU1048575" s="1"/>
      <c r="GHV1048575" s="1"/>
      <c r="GHW1048575" s="1"/>
      <c r="GHX1048575" s="1"/>
      <c r="GHY1048575" s="1"/>
      <c r="GHZ1048575" s="1"/>
      <c r="GIA1048575" s="1"/>
      <c r="GIB1048575" s="1"/>
      <c r="GIC1048575" s="1"/>
      <c r="GID1048575" s="1"/>
      <c r="GIE1048575" s="1"/>
      <c r="GIF1048575" s="1"/>
      <c r="GIG1048575" s="1"/>
      <c r="GIH1048575" s="1"/>
      <c r="GII1048575" s="1"/>
      <c r="GIJ1048575" s="1"/>
      <c r="GIK1048575" s="1"/>
      <c r="GIL1048575" s="1"/>
      <c r="GIM1048575" s="1"/>
      <c r="GIN1048575" s="1"/>
      <c r="GIO1048575" s="1"/>
      <c r="GIP1048575" s="1"/>
      <c r="GIQ1048575" s="1"/>
      <c r="GIR1048575" s="1"/>
      <c r="GIS1048575" s="1"/>
      <c r="GIT1048575" s="1"/>
      <c r="GIU1048575" s="1"/>
      <c r="GIV1048575" s="1"/>
      <c r="GIW1048575" s="1"/>
      <c r="GIX1048575" s="1"/>
      <c r="GIY1048575" s="1"/>
      <c r="GIZ1048575" s="1"/>
      <c r="GJA1048575" s="1"/>
      <c r="GJB1048575" s="1"/>
      <c r="GJC1048575" s="1"/>
      <c r="GJD1048575" s="1"/>
      <c r="GJE1048575" s="1"/>
      <c r="GJF1048575" s="1"/>
      <c r="GJG1048575" s="1"/>
      <c r="GJH1048575" s="1"/>
      <c r="GJI1048575" s="1"/>
      <c r="GJJ1048575" s="1"/>
      <c r="GJK1048575" s="1"/>
      <c r="GJL1048575" s="1"/>
      <c r="GJM1048575" s="1"/>
      <c r="GJN1048575" s="1"/>
      <c r="GJO1048575" s="1"/>
      <c r="GJP1048575" s="1"/>
      <c r="GJQ1048575" s="1"/>
      <c r="GJR1048575" s="1"/>
      <c r="GJS1048575" s="1"/>
      <c r="GJT1048575" s="1"/>
      <c r="GJU1048575" s="1"/>
      <c r="GJV1048575" s="1"/>
      <c r="GJW1048575" s="1"/>
      <c r="GJX1048575" s="1"/>
      <c r="GJY1048575" s="1"/>
      <c r="GJZ1048575" s="1"/>
      <c r="GKA1048575" s="1"/>
      <c r="GKB1048575" s="1"/>
      <c r="GKC1048575" s="1"/>
      <c r="GKD1048575" s="1"/>
      <c r="GKE1048575" s="1"/>
      <c r="GKF1048575" s="1"/>
      <c r="GKG1048575" s="1"/>
      <c r="GKH1048575" s="1"/>
      <c r="GKI1048575" s="1"/>
      <c r="GKJ1048575" s="1"/>
      <c r="GKK1048575" s="1"/>
      <c r="GKL1048575" s="1"/>
      <c r="GKM1048575" s="1"/>
      <c r="GKN1048575" s="1"/>
      <c r="GKO1048575" s="1"/>
      <c r="GKP1048575" s="1"/>
      <c r="GKQ1048575" s="1"/>
      <c r="GKR1048575" s="1"/>
      <c r="GKS1048575" s="1"/>
      <c r="GKT1048575" s="1"/>
      <c r="GKU1048575" s="1"/>
      <c r="GKV1048575" s="1"/>
      <c r="GKW1048575" s="1"/>
      <c r="GKX1048575" s="1"/>
      <c r="GKY1048575" s="1"/>
      <c r="GKZ1048575" s="1"/>
      <c r="GLA1048575" s="1"/>
      <c r="GLB1048575" s="1"/>
      <c r="GLC1048575" s="1"/>
      <c r="GLD1048575" s="1"/>
      <c r="GLE1048575" s="1"/>
      <c r="GLF1048575" s="1"/>
      <c r="GLG1048575" s="1"/>
      <c r="GLH1048575" s="1"/>
      <c r="GLI1048575" s="1"/>
      <c r="GLJ1048575" s="1"/>
      <c r="GLK1048575" s="1"/>
      <c r="GLL1048575" s="1"/>
      <c r="GLM1048575" s="1"/>
      <c r="GLN1048575" s="1"/>
      <c r="GLO1048575" s="1"/>
      <c r="GLP1048575" s="1"/>
      <c r="GLQ1048575" s="1"/>
      <c r="GLR1048575" s="1"/>
      <c r="GLS1048575" s="1"/>
      <c r="GLT1048575" s="1"/>
      <c r="GLU1048575" s="1"/>
      <c r="GLV1048575" s="1"/>
      <c r="GLW1048575" s="1"/>
      <c r="GLX1048575" s="1"/>
      <c r="GLY1048575" s="1"/>
      <c r="GLZ1048575" s="1"/>
      <c r="GMA1048575" s="1"/>
      <c r="GMB1048575" s="1"/>
      <c r="GMC1048575" s="1"/>
      <c r="GMD1048575" s="1"/>
      <c r="GME1048575" s="1"/>
      <c r="GMF1048575" s="1"/>
      <c r="GMG1048575" s="1"/>
      <c r="GMH1048575" s="1"/>
      <c r="GMI1048575" s="1"/>
      <c r="GMJ1048575" s="1"/>
      <c r="GMK1048575" s="1"/>
      <c r="GML1048575" s="1"/>
      <c r="GMM1048575" s="1"/>
      <c r="GMN1048575" s="1"/>
      <c r="GMO1048575" s="1"/>
      <c r="GMP1048575" s="1"/>
      <c r="GMQ1048575" s="1"/>
      <c r="GMR1048575" s="1"/>
      <c r="GMS1048575" s="1"/>
      <c r="GMT1048575" s="1"/>
      <c r="GMU1048575" s="1"/>
      <c r="GMV1048575" s="1"/>
      <c r="GMW1048575" s="1"/>
      <c r="GMX1048575" s="1"/>
      <c r="GMY1048575" s="1"/>
      <c r="GMZ1048575" s="1"/>
      <c r="GNA1048575" s="1"/>
      <c r="GNB1048575" s="1"/>
      <c r="GNC1048575" s="1"/>
      <c r="GND1048575" s="1"/>
      <c r="GNE1048575" s="1"/>
      <c r="GNF1048575" s="1"/>
      <c r="GNG1048575" s="1"/>
      <c r="GNH1048575" s="1"/>
      <c r="GNI1048575" s="1"/>
      <c r="GNJ1048575" s="1"/>
      <c r="GNK1048575" s="1"/>
      <c r="GNL1048575" s="1"/>
      <c r="GNM1048575" s="1"/>
      <c r="GNN1048575" s="1"/>
      <c r="GNO1048575" s="1"/>
      <c r="GNP1048575" s="1"/>
      <c r="GNQ1048575" s="1"/>
      <c r="GNR1048575" s="1"/>
      <c r="GNS1048575" s="1"/>
      <c r="GNT1048575" s="1"/>
      <c r="GNU1048575" s="1"/>
      <c r="GNV1048575" s="1"/>
      <c r="GNW1048575" s="1"/>
      <c r="GNX1048575" s="1"/>
      <c r="GNY1048575" s="1"/>
      <c r="GNZ1048575" s="1"/>
      <c r="GOA1048575" s="1"/>
      <c r="GOB1048575" s="1"/>
      <c r="GOC1048575" s="1"/>
      <c r="GOD1048575" s="1"/>
      <c r="GOE1048575" s="1"/>
      <c r="GOF1048575" s="1"/>
      <c r="GOG1048575" s="1"/>
      <c r="GOH1048575" s="1"/>
      <c r="GOI1048575" s="1"/>
      <c r="GOJ1048575" s="1"/>
      <c r="GOK1048575" s="1"/>
      <c r="GOL1048575" s="1"/>
      <c r="GOM1048575" s="1"/>
      <c r="GON1048575" s="1"/>
      <c r="GOO1048575" s="1"/>
      <c r="GOP1048575" s="1"/>
      <c r="GOQ1048575" s="1"/>
      <c r="GOR1048575" s="1"/>
      <c r="GOS1048575" s="1"/>
      <c r="GOT1048575" s="1"/>
      <c r="GOU1048575" s="1"/>
      <c r="GOV1048575" s="1"/>
      <c r="GOW1048575" s="1"/>
      <c r="GOX1048575" s="1"/>
      <c r="GOY1048575" s="1"/>
      <c r="GOZ1048575" s="1"/>
      <c r="GPA1048575" s="1"/>
      <c r="GPB1048575" s="1"/>
      <c r="GPC1048575" s="1"/>
      <c r="GPD1048575" s="1"/>
      <c r="GPE1048575" s="1"/>
      <c r="GPF1048575" s="1"/>
      <c r="GPG1048575" s="1"/>
      <c r="GPH1048575" s="1"/>
      <c r="GPI1048575" s="1"/>
      <c r="GPJ1048575" s="1"/>
      <c r="GPK1048575" s="1"/>
      <c r="GPL1048575" s="1"/>
      <c r="GPM1048575" s="1"/>
      <c r="GPN1048575" s="1"/>
      <c r="GPO1048575" s="1"/>
      <c r="GPP1048575" s="1"/>
      <c r="GPQ1048575" s="1"/>
      <c r="GPR1048575" s="1"/>
      <c r="GPS1048575" s="1"/>
      <c r="GPT1048575" s="1"/>
      <c r="GPU1048575" s="1"/>
      <c r="GPV1048575" s="1"/>
      <c r="GPW1048575" s="1"/>
      <c r="GPX1048575" s="1"/>
      <c r="GPY1048575" s="1"/>
      <c r="GPZ1048575" s="1"/>
      <c r="GQA1048575" s="1"/>
      <c r="GQB1048575" s="1"/>
      <c r="GQC1048575" s="1"/>
      <c r="GQD1048575" s="1"/>
      <c r="GQE1048575" s="1"/>
      <c r="GQF1048575" s="1"/>
      <c r="GQG1048575" s="1"/>
      <c r="GQH1048575" s="1"/>
      <c r="GQI1048575" s="1"/>
      <c r="GQJ1048575" s="1"/>
      <c r="GQK1048575" s="1"/>
      <c r="GQL1048575" s="1"/>
      <c r="GQM1048575" s="1"/>
      <c r="GQN1048575" s="1"/>
      <c r="GQO1048575" s="1"/>
      <c r="GQP1048575" s="1"/>
      <c r="GQQ1048575" s="1"/>
      <c r="GQR1048575" s="1"/>
      <c r="GQS1048575" s="1"/>
      <c r="GQT1048575" s="1"/>
      <c r="GQU1048575" s="1"/>
      <c r="GQV1048575" s="1"/>
      <c r="GQW1048575" s="1"/>
      <c r="GQX1048575" s="1"/>
      <c r="GQY1048575" s="1"/>
      <c r="GQZ1048575" s="1"/>
      <c r="GRA1048575" s="1"/>
      <c r="GRB1048575" s="1"/>
      <c r="GRC1048575" s="1"/>
      <c r="GRD1048575" s="1"/>
      <c r="GRE1048575" s="1"/>
      <c r="GRF1048575" s="1"/>
      <c r="GRG1048575" s="1"/>
      <c r="GRH1048575" s="1"/>
      <c r="GRI1048575" s="1"/>
      <c r="GRJ1048575" s="1"/>
      <c r="GRK1048575" s="1"/>
      <c r="GRL1048575" s="1"/>
      <c r="GRM1048575" s="1"/>
      <c r="GRN1048575" s="1"/>
      <c r="GRO1048575" s="1"/>
      <c r="GRP1048575" s="1"/>
      <c r="GRQ1048575" s="1"/>
      <c r="GRR1048575" s="1"/>
      <c r="GRS1048575" s="1"/>
      <c r="GRT1048575" s="1"/>
      <c r="GRU1048575" s="1"/>
      <c r="GRV1048575" s="1"/>
      <c r="GRW1048575" s="1"/>
      <c r="GRX1048575" s="1"/>
      <c r="GRY1048575" s="1"/>
      <c r="GRZ1048575" s="1"/>
      <c r="GSA1048575" s="1"/>
      <c r="GSB1048575" s="1"/>
      <c r="GSC1048575" s="1"/>
      <c r="GSD1048575" s="1"/>
      <c r="GSE1048575" s="1"/>
      <c r="GSF1048575" s="1"/>
      <c r="GSG1048575" s="1"/>
      <c r="GSH1048575" s="1"/>
      <c r="GSI1048575" s="1"/>
      <c r="GSJ1048575" s="1"/>
      <c r="GSK1048575" s="1"/>
      <c r="GSL1048575" s="1"/>
      <c r="GSM1048575" s="1"/>
      <c r="GSN1048575" s="1"/>
      <c r="GSO1048575" s="1"/>
      <c r="GSP1048575" s="1"/>
      <c r="GSQ1048575" s="1"/>
      <c r="GSR1048575" s="1"/>
      <c r="GSS1048575" s="1"/>
      <c r="GST1048575" s="1"/>
      <c r="GSU1048575" s="1"/>
      <c r="GSV1048575" s="1"/>
      <c r="GSW1048575" s="1"/>
      <c r="GSX1048575" s="1"/>
      <c r="GSY1048575" s="1"/>
      <c r="GSZ1048575" s="1"/>
      <c r="GTA1048575" s="1"/>
      <c r="GTB1048575" s="1"/>
      <c r="GTC1048575" s="1"/>
      <c r="GTD1048575" s="1"/>
      <c r="GTE1048575" s="1"/>
      <c r="GTF1048575" s="1"/>
      <c r="GTG1048575" s="1"/>
      <c r="GTH1048575" s="1"/>
      <c r="GTI1048575" s="1"/>
      <c r="GTJ1048575" s="1"/>
      <c r="GTK1048575" s="1"/>
      <c r="GTL1048575" s="1"/>
      <c r="GTM1048575" s="1"/>
      <c r="GTN1048575" s="1"/>
      <c r="GTO1048575" s="1"/>
      <c r="GTP1048575" s="1"/>
      <c r="GTQ1048575" s="1"/>
      <c r="GTR1048575" s="1"/>
      <c r="GTS1048575" s="1"/>
      <c r="GTT1048575" s="1"/>
      <c r="GTU1048575" s="1"/>
      <c r="GTV1048575" s="1"/>
      <c r="GTW1048575" s="1"/>
      <c r="GTX1048575" s="1"/>
      <c r="GTY1048575" s="1"/>
      <c r="GTZ1048575" s="1"/>
      <c r="GUA1048575" s="1"/>
      <c r="GUB1048575" s="1"/>
      <c r="GUC1048575" s="1"/>
      <c r="GUD1048575" s="1"/>
      <c r="GUE1048575" s="1"/>
      <c r="GUF1048575" s="1"/>
      <c r="GUG1048575" s="1"/>
      <c r="GUH1048575" s="1"/>
      <c r="GUI1048575" s="1"/>
      <c r="GUJ1048575" s="1"/>
      <c r="GUK1048575" s="1"/>
      <c r="GUL1048575" s="1"/>
      <c r="GUM1048575" s="1"/>
      <c r="GUN1048575" s="1"/>
      <c r="GUO1048575" s="1"/>
      <c r="GUP1048575" s="1"/>
      <c r="GUQ1048575" s="1"/>
      <c r="GUR1048575" s="1"/>
      <c r="GUS1048575" s="1"/>
      <c r="GUT1048575" s="1"/>
      <c r="GUU1048575" s="1"/>
      <c r="GUV1048575" s="1"/>
      <c r="GUW1048575" s="1"/>
      <c r="GUX1048575" s="1"/>
      <c r="GUY1048575" s="1"/>
      <c r="GUZ1048575" s="1"/>
      <c r="GVA1048575" s="1"/>
      <c r="GVB1048575" s="1"/>
      <c r="GVC1048575" s="1"/>
      <c r="GVD1048575" s="1"/>
      <c r="GVE1048575" s="1"/>
      <c r="GVF1048575" s="1"/>
      <c r="GVG1048575" s="1"/>
      <c r="GVH1048575" s="1"/>
      <c r="GVI1048575" s="1"/>
      <c r="GVJ1048575" s="1"/>
      <c r="GVK1048575" s="1"/>
      <c r="GVL1048575" s="1"/>
      <c r="GVM1048575" s="1"/>
      <c r="GVN1048575" s="1"/>
      <c r="GVO1048575" s="1"/>
      <c r="GVP1048575" s="1"/>
      <c r="GVQ1048575" s="1"/>
      <c r="GVR1048575" s="1"/>
      <c r="GVS1048575" s="1"/>
      <c r="GVT1048575" s="1"/>
      <c r="GVU1048575" s="1"/>
      <c r="GVV1048575" s="1"/>
      <c r="GVW1048575" s="1"/>
      <c r="GVX1048575" s="1"/>
      <c r="GVY1048575" s="1"/>
      <c r="GVZ1048575" s="1"/>
      <c r="GWA1048575" s="1"/>
      <c r="GWB1048575" s="1"/>
      <c r="GWC1048575" s="1"/>
      <c r="GWD1048575" s="1"/>
      <c r="GWE1048575" s="1"/>
      <c r="GWF1048575" s="1"/>
      <c r="GWG1048575" s="1"/>
      <c r="GWH1048575" s="1"/>
      <c r="GWI1048575" s="1"/>
      <c r="GWJ1048575" s="1"/>
      <c r="GWK1048575" s="1"/>
      <c r="GWL1048575" s="1"/>
      <c r="GWM1048575" s="1"/>
      <c r="GWN1048575" s="1"/>
      <c r="GWO1048575" s="1"/>
      <c r="GWP1048575" s="1"/>
      <c r="GWQ1048575" s="1"/>
      <c r="GWR1048575" s="1"/>
      <c r="GWS1048575" s="1"/>
      <c r="GWT1048575" s="1"/>
      <c r="GWU1048575" s="1"/>
      <c r="GWV1048575" s="1"/>
      <c r="GWW1048575" s="1"/>
      <c r="GWX1048575" s="1"/>
      <c r="GWY1048575" s="1"/>
      <c r="GWZ1048575" s="1"/>
      <c r="GXA1048575" s="1"/>
      <c r="GXB1048575" s="1"/>
      <c r="GXC1048575" s="1"/>
      <c r="GXD1048575" s="1"/>
      <c r="GXE1048575" s="1"/>
      <c r="GXF1048575" s="1"/>
      <c r="GXG1048575" s="1"/>
      <c r="GXH1048575" s="1"/>
      <c r="GXI1048575" s="1"/>
      <c r="GXJ1048575" s="1"/>
      <c r="GXK1048575" s="1"/>
      <c r="GXL1048575" s="1"/>
      <c r="GXM1048575" s="1"/>
      <c r="GXN1048575" s="1"/>
      <c r="GXO1048575" s="1"/>
      <c r="GXP1048575" s="1"/>
      <c r="GXQ1048575" s="1"/>
      <c r="GXR1048575" s="1"/>
      <c r="GXS1048575" s="1"/>
      <c r="GXT1048575" s="1"/>
      <c r="GXU1048575" s="1"/>
      <c r="GXV1048575" s="1"/>
      <c r="GXW1048575" s="1"/>
      <c r="GXX1048575" s="1"/>
      <c r="GXY1048575" s="1"/>
      <c r="GXZ1048575" s="1"/>
      <c r="GYA1048575" s="1"/>
      <c r="GYB1048575" s="1"/>
      <c r="GYC1048575" s="1"/>
      <c r="GYD1048575" s="1"/>
      <c r="GYE1048575" s="1"/>
      <c r="GYF1048575" s="1"/>
      <c r="GYG1048575" s="1"/>
      <c r="GYH1048575" s="1"/>
      <c r="GYI1048575" s="1"/>
      <c r="GYJ1048575" s="1"/>
      <c r="GYK1048575" s="1"/>
      <c r="GYL1048575" s="1"/>
      <c r="GYM1048575" s="1"/>
      <c r="GYN1048575" s="1"/>
      <c r="GYO1048575" s="1"/>
      <c r="GYP1048575" s="1"/>
      <c r="GYQ1048575" s="1"/>
      <c r="GYR1048575" s="1"/>
      <c r="GYS1048575" s="1"/>
      <c r="GYT1048575" s="1"/>
      <c r="GYU1048575" s="1"/>
      <c r="GYV1048575" s="1"/>
      <c r="GYW1048575" s="1"/>
      <c r="GYX1048575" s="1"/>
      <c r="GYY1048575" s="1"/>
      <c r="GYZ1048575" s="1"/>
      <c r="GZA1048575" s="1"/>
      <c r="GZB1048575" s="1"/>
      <c r="GZC1048575" s="1"/>
      <c r="GZD1048575" s="1"/>
      <c r="GZE1048575" s="1"/>
      <c r="GZF1048575" s="1"/>
      <c r="GZG1048575" s="1"/>
      <c r="GZH1048575" s="1"/>
      <c r="GZI1048575" s="1"/>
      <c r="GZJ1048575" s="1"/>
      <c r="GZK1048575" s="1"/>
      <c r="GZL1048575" s="1"/>
      <c r="GZM1048575" s="1"/>
      <c r="GZN1048575" s="1"/>
      <c r="GZO1048575" s="1"/>
      <c r="GZP1048575" s="1"/>
      <c r="GZQ1048575" s="1"/>
      <c r="GZR1048575" s="1"/>
      <c r="GZS1048575" s="1"/>
      <c r="GZT1048575" s="1"/>
      <c r="GZU1048575" s="1"/>
      <c r="GZV1048575" s="1"/>
      <c r="GZW1048575" s="1"/>
      <c r="GZX1048575" s="1"/>
      <c r="GZY1048575" s="1"/>
      <c r="GZZ1048575" s="1"/>
      <c r="HAA1048575" s="1"/>
      <c r="HAB1048575" s="1"/>
      <c r="HAC1048575" s="1"/>
      <c r="HAD1048575" s="1"/>
      <c r="HAE1048575" s="1"/>
      <c r="HAF1048575" s="1"/>
      <c r="HAG1048575" s="1"/>
      <c r="HAH1048575" s="1"/>
      <c r="HAI1048575" s="1"/>
      <c r="HAJ1048575" s="1"/>
      <c r="HAK1048575" s="1"/>
      <c r="HAL1048575" s="1"/>
      <c r="HAM1048575" s="1"/>
      <c r="HAN1048575" s="1"/>
      <c r="HAO1048575" s="1"/>
      <c r="HAP1048575" s="1"/>
      <c r="HAQ1048575" s="1"/>
      <c r="HAR1048575" s="1"/>
      <c r="HAS1048575" s="1"/>
      <c r="HAT1048575" s="1"/>
      <c r="HAU1048575" s="1"/>
      <c r="HAV1048575" s="1"/>
      <c r="HAW1048575" s="1"/>
      <c r="HAX1048575" s="1"/>
      <c r="HAY1048575" s="1"/>
      <c r="HAZ1048575" s="1"/>
      <c r="HBA1048575" s="1"/>
      <c r="HBB1048575" s="1"/>
      <c r="HBC1048575" s="1"/>
      <c r="HBD1048575" s="1"/>
      <c r="HBE1048575" s="1"/>
      <c r="HBF1048575" s="1"/>
      <c r="HBG1048575" s="1"/>
      <c r="HBH1048575" s="1"/>
      <c r="HBI1048575" s="1"/>
      <c r="HBJ1048575" s="1"/>
      <c r="HBK1048575" s="1"/>
      <c r="HBL1048575" s="1"/>
      <c r="HBM1048575" s="1"/>
      <c r="HBN1048575" s="1"/>
      <c r="HBO1048575" s="1"/>
      <c r="HBP1048575" s="1"/>
      <c r="HBQ1048575" s="1"/>
      <c r="HBR1048575" s="1"/>
      <c r="HBS1048575" s="1"/>
      <c r="HBT1048575" s="1"/>
      <c r="HBU1048575" s="1"/>
      <c r="HBV1048575" s="1"/>
      <c r="HBW1048575" s="1"/>
      <c r="HBX1048575" s="1"/>
      <c r="HBY1048575" s="1"/>
      <c r="HBZ1048575" s="1"/>
      <c r="HCA1048575" s="1"/>
      <c r="HCB1048575" s="1"/>
      <c r="HCC1048575" s="1"/>
      <c r="HCD1048575" s="1"/>
      <c r="HCE1048575" s="1"/>
      <c r="HCF1048575" s="1"/>
      <c r="HCG1048575" s="1"/>
      <c r="HCH1048575" s="1"/>
      <c r="HCI1048575" s="1"/>
      <c r="HCJ1048575" s="1"/>
      <c r="HCK1048575" s="1"/>
      <c r="HCL1048575" s="1"/>
      <c r="HCM1048575" s="1"/>
      <c r="HCN1048575" s="1"/>
      <c r="HCO1048575" s="1"/>
      <c r="HCP1048575" s="1"/>
      <c r="HCQ1048575" s="1"/>
      <c r="HCR1048575" s="1"/>
      <c r="HCS1048575" s="1"/>
      <c r="HCT1048575" s="1"/>
      <c r="HCU1048575" s="1"/>
      <c r="HCV1048575" s="1"/>
      <c r="HCW1048575" s="1"/>
      <c r="HCX1048575" s="1"/>
      <c r="HCY1048575" s="1"/>
      <c r="HCZ1048575" s="1"/>
      <c r="HDA1048575" s="1"/>
      <c r="HDB1048575" s="1"/>
      <c r="HDC1048575" s="1"/>
      <c r="HDD1048575" s="1"/>
      <c r="HDE1048575" s="1"/>
      <c r="HDF1048575" s="1"/>
      <c r="HDG1048575" s="1"/>
      <c r="HDH1048575" s="1"/>
      <c r="HDI1048575" s="1"/>
      <c r="HDJ1048575" s="1"/>
      <c r="HDK1048575" s="1"/>
      <c r="HDL1048575" s="1"/>
      <c r="HDM1048575" s="1"/>
      <c r="HDN1048575" s="1"/>
      <c r="HDO1048575" s="1"/>
      <c r="HDP1048575" s="1"/>
      <c r="HDQ1048575" s="1"/>
      <c r="HDR1048575" s="1"/>
      <c r="HDS1048575" s="1"/>
      <c r="HDT1048575" s="1"/>
      <c r="HDU1048575" s="1"/>
      <c r="HDV1048575" s="1"/>
      <c r="HDW1048575" s="1"/>
      <c r="HDX1048575" s="1"/>
      <c r="HDY1048575" s="1"/>
      <c r="HDZ1048575" s="1"/>
      <c r="HEA1048575" s="1"/>
      <c r="HEB1048575" s="1"/>
      <c r="HEC1048575" s="1"/>
      <c r="HED1048575" s="1"/>
      <c r="HEE1048575" s="1"/>
      <c r="HEF1048575" s="1"/>
      <c r="HEG1048575" s="1"/>
      <c r="HEH1048575" s="1"/>
      <c r="HEI1048575" s="1"/>
      <c r="HEJ1048575" s="1"/>
      <c r="HEK1048575" s="1"/>
      <c r="HEL1048575" s="1"/>
      <c r="HEM1048575" s="1"/>
      <c r="HEN1048575" s="1"/>
      <c r="HEO1048575" s="1"/>
      <c r="HEP1048575" s="1"/>
      <c r="HEQ1048575" s="1"/>
      <c r="HER1048575" s="1"/>
      <c r="HES1048575" s="1"/>
      <c r="HET1048575" s="1"/>
      <c r="HEU1048575" s="1"/>
      <c r="HEV1048575" s="1"/>
      <c r="HEW1048575" s="1"/>
      <c r="HEX1048575" s="1"/>
      <c r="HEY1048575" s="1"/>
      <c r="HEZ1048575" s="1"/>
      <c r="HFA1048575" s="1"/>
      <c r="HFB1048575" s="1"/>
      <c r="HFC1048575" s="1"/>
      <c r="HFD1048575" s="1"/>
      <c r="HFE1048575" s="1"/>
      <c r="HFF1048575" s="1"/>
      <c r="HFG1048575" s="1"/>
      <c r="HFH1048575" s="1"/>
      <c r="HFI1048575" s="1"/>
      <c r="HFJ1048575" s="1"/>
      <c r="HFK1048575" s="1"/>
      <c r="HFL1048575" s="1"/>
      <c r="HFM1048575" s="1"/>
      <c r="HFN1048575" s="1"/>
      <c r="HFO1048575" s="1"/>
      <c r="HFP1048575" s="1"/>
      <c r="HFQ1048575" s="1"/>
      <c r="HFR1048575" s="1"/>
      <c r="HFS1048575" s="1"/>
      <c r="HFT1048575" s="1"/>
      <c r="HFU1048575" s="1"/>
      <c r="HFV1048575" s="1"/>
      <c r="HFW1048575" s="1"/>
      <c r="HFX1048575" s="1"/>
      <c r="HFY1048575" s="1"/>
      <c r="HFZ1048575" s="1"/>
      <c r="HGA1048575" s="1"/>
      <c r="HGB1048575" s="1"/>
      <c r="HGC1048575" s="1"/>
      <c r="HGD1048575" s="1"/>
      <c r="HGE1048575" s="1"/>
      <c r="HGF1048575" s="1"/>
      <c r="HGG1048575" s="1"/>
      <c r="HGH1048575" s="1"/>
      <c r="HGI1048575" s="1"/>
      <c r="HGJ1048575" s="1"/>
      <c r="HGK1048575" s="1"/>
      <c r="HGL1048575" s="1"/>
      <c r="HGM1048575" s="1"/>
      <c r="HGN1048575" s="1"/>
      <c r="HGO1048575" s="1"/>
      <c r="HGP1048575" s="1"/>
      <c r="HGQ1048575" s="1"/>
      <c r="HGR1048575" s="1"/>
      <c r="HGS1048575" s="1"/>
      <c r="HGT1048575" s="1"/>
      <c r="HGU1048575" s="1"/>
      <c r="HGV1048575" s="1"/>
      <c r="HGW1048575" s="1"/>
      <c r="HGX1048575" s="1"/>
      <c r="HGY1048575" s="1"/>
      <c r="HGZ1048575" s="1"/>
      <c r="HHA1048575" s="1"/>
      <c r="HHB1048575" s="1"/>
      <c r="HHC1048575" s="1"/>
      <c r="HHD1048575" s="1"/>
      <c r="HHE1048575" s="1"/>
      <c r="HHF1048575" s="1"/>
      <c r="HHG1048575" s="1"/>
      <c r="HHH1048575" s="1"/>
      <c r="HHI1048575" s="1"/>
      <c r="HHJ1048575" s="1"/>
      <c r="HHK1048575" s="1"/>
      <c r="HHL1048575" s="1"/>
      <c r="HHM1048575" s="1"/>
      <c r="HHN1048575" s="1"/>
      <c r="HHO1048575" s="1"/>
      <c r="HHP1048575" s="1"/>
      <c r="HHQ1048575" s="1"/>
      <c r="HHR1048575" s="1"/>
      <c r="HHS1048575" s="1"/>
      <c r="HHT1048575" s="1"/>
      <c r="HHU1048575" s="1"/>
      <c r="HHV1048575" s="1"/>
      <c r="HHW1048575" s="1"/>
      <c r="HHX1048575" s="1"/>
      <c r="HHY1048575" s="1"/>
      <c r="HHZ1048575" s="1"/>
      <c r="HIA1048575" s="1"/>
      <c r="HIB1048575" s="1"/>
      <c r="HIC1048575" s="1"/>
      <c r="HID1048575" s="1"/>
      <c r="HIE1048575" s="1"/>
      <c r="HIF1048575" s="1"/>
      <c r="HIG1048575" s="1"/>
      <c r="HIH1048575" s="1"/>
      <c r="HII1048575" s="1"/>
      <c r="HIJ1048575" s="1"/>
      <c r="HIK1048575" s="1"/>
      <c r="HIL1048575" s="1"/>
      <c r="HIM1048575" s="1"/>
      <c r="HIN1048575" s="1"/>
      <c r="HIO1048575" s="1"/>
      <c r="HIP1048575" s="1"/>
      <c r="HIQ1048575" s="1"/>
      <c r="HIR1048575" s="1"/>
      <c r="HIS1048575" s="1"/>
      <c r="HIT1048575" s="1"/>
      <c r="HIU1048575" s="1"/>
      <c r="HIV1048575" s="1"/>
      <c r="HIW1048575" s="1"/>
      <c r="HIX1048575" s="1"/>
      <c r="HIY1048575" s="1"/>
      <c r="HIZ1048575" s="1"/>
      <c r="HJA1048575" s="1"/>
      <c r="HJB1048575" s="1"/>
      <c r="HJC1048575" s="1"/>
      <c r="HJD1048575" s="1"/>
      <c r="HJE1048575" s="1"/>
      <c r="HJF1048575" s="1"/>
      <c r="HJG1048575" s="1"/>
      <c r="HJH1048575" s="1"/>
      <c r="HJI1048575" s="1"/>
      <c r="HJJ1048575" s="1"/>
      <c r="HJK1048575" s="1"/>
      <c r="HJL1048575" s="1"/>
      <c r="HJM1048575" s="1"/>
      <c r="HJN1048575" s="1"/>
      <c r="HJO1048575" s="1"/>
      <c r="HJP1048575" s="1"/>
      <c r="HJQ1048575" s="1"/>
      <c r="HJR1048575" s="1"/>
      <c r="HJS1048575" s="1"/>
      <c r="HJT1048575" s="1"/>
      <c r="HJU1048575" s="1"/>
      <c r="HJV1048575" s="1"/>
      <c r="HJW1048575" s="1"/>
      <c r="HJX1048575" s="1"/>
      <c r="HJY1048575" s="1"/>
      <c r="HJZ1048575" s="1"/>
      <c r="HKA1048575" s="1"/>
      <c r="HKB1048575" s="1"/>
      <c r="HKC1048575" s="1"/>
      <c r="HKD1048575" s="1"/>
      <c r="HKE1048575" s="1"/>
      <c r="HKF1048575" s="1"/>
      <c r="HKG1048575" s="1"/>
      <c r="HKH1048575" s="1"/>
      <c r="HKI1048575" s="1"/>
      <c r="HKJ1048575" s="1"/>
      <c r="HKK1048575" s="1"/>
      <c r="HKL1048575" s="1"/>
      <c r="HKM1048575" s="1"/>
      <c r="HKN1048575" s="1"/>
      <c r="HKO1048575" s="1"/>
      <c r="HKP1048575" s="1"/>
      <c r="HKQ1048575" s="1"/>
      <c r="HKR1048575" s="1"/>
      <c r="HKS1048575" s="1"/>
      <c r="HKT1048575" s="1"/>
      <c r="HKU1048575" s="1"/>
      <c r="HKV1048575" s="1"/>
      <c r="HKW1048575" s="1"/>
      <c r="HKX1048575" s="1"/>
      <c r="HKY1048575" s="1"/>
      <c r="HKZ1048575" s="1"/>
      <c r="HLA1048575" s="1"/>
      <c r="HLB1048575" s="1"/>
      <c r="HLC1048575" s="1"/>
      <c r="HLD1048575" s="1"/>
      <c r="HLE1048575" s="1"/>
      <c r="HLF1048575" s="1"/>
      <c r="HLG1048575" s="1"/>
      <c r="HLH1048575" s="1"/>
      <c r="HLI1048575" s="1"/>
      <c r="HLJ1048575" s="1"/>
      <c r="HLK1048575" s="1"/>
      <c r="HLL1048575" s="1"/>
      <c r="HLM1048575" s="1"/>
      <c r="HLN1048575" s="1"/>
      <c r="HLO1048575" s="1"/>
      <c r="HLP1048575" s="1"/>
      <c r="HLQ1048575" s="1"/>
      <c r="HLR1048575" s="1"/>
      <c r="HLS1048575" s="1"/>
      <c r="HLT1048575" s="1"/>
      <c r="HLU1048575" s="1"/>
      <c r="HLV1048575" s="1"/>
      <c r="HLW1048575" s="1"/>
      <c r="HLX1048575" s="1"/>
      <c r="HLY1048575" s="1"/>
      <c r="HLZ1048575" s="1"/>
      <c r="HMA1048575" s="1"/>
      <c r="HMB1048575" s="1"/>
      <c r="HMC1048575" s="1"/>
      <c r="HMD1048575" s="1"/>
      <c r="HME1048575" s="1"/>
      <c r="HMF1048575" s="1"/>
      <c r="HMG1048575" s="1"/>
      <c r="HMH1048575" s="1"/>
      <c r="HMI1048575" s="1"/>
      <c r="HMJ1048575" s="1"/>
      <c r="HMK1048575" s="1"/>
      <c r="HML1048575" s="1"/>
      <c r="HMM1048575" s="1"/>
      <c r="HMN1048575" s="1"/>
      <c r="HMO1048575" s="1"/>
      <c r="HMP1048575" s="1"/>
      <c r="HMQ1048575" s="1"/>
      <c r="HMR1048575" s="1"/>
      <c r="HMS1048575" s="1"/>
      <c r="HMT1048575" s="1"/>
      <c r="HMU1048575" s="1"/>
      <c r="HMV1048575" s="1"/>
      <c r="HMW1048575" s="1"/>
      <c r="HMX1048575" s="1"/>
      <c r="HMY1048575" s="1"/>
      <c r="HMZ1048575" s="1"/>
      <c r="HNA1048575" s="1"/>
      <c r="HNB1048575" s="1"/>
      <c r="HNC1048575" s="1"/>
      <c r="HND1048575" s="1"/>
      <c r="HNE1048575" s="1"/>
      <c r="HNF1048575" s="1"/>
      <c r="HNG1048575" s="1"/>
      <c r="HNH1048575" s="1"/>
      <c r="HNI1048575" s="1"/>
      <c r="HNJ1048575" s="1"/>
      <c r="HNK1048575" s="1"/>
      <c r="HNL1048575" s="1"/>
      <c r="HNM1048575" s="1"/>
      <c r="HNN1048575" s="1"/>
      <c r="HNO1048575" s="1"/>
      <c r="HNP1048575" s="1"/>
      <c r="HNQ1048575" s="1"/>
      <c r="HNR1048575" s="1"/>
      <c r="HNS1048575" s="1"/>
      <c r="HNT1048575" s="1"/>
      <c r="HNU1048575" s="1"/>
      <c r="HNV1048575" s="1"/>
      <c r="HNW1048575" s="1"/>
      <c r="HNX1048575" s="1"/>
      <c r="HNY1048575" s="1"/>
      <c r="HNZ1048575" s="1"/>
      <c r="HOA1048575" s="1"/>
      <c r="HOB1048575" s="1"/>
      <c r="HOC1048575" s="1"/>
      <c r="HOD1048575" s="1"/>
      <c r="HOE1048575" s="1"/>
      <c r="HOF1048575" s="1"/>
      <c r="HOG1048575" s="1"/>
      <c r="HOH1048575" s="1"/>
      <c r="HOI1048575" s="1"/>
      <c r="HOJ1048575" s="1"/>
      <c r="HOK1048575" s="1"/>
      <c r="HOL1048575" s="1"/>
      <c r="HOM1048575" s="1"/>
      <c r="HON1048575" s="1"/>
      <c r="HOO1048575" s="1"/>
      <c r="HOP1048575" s="1"/>
      <c r="HOQ1048575" s="1"/>
      <c r="HOR1048575" s="1"/>
      <c r="HOS1048575" s="1"/>
      <c r="HOT1048575" s="1"/>
      <c r="HOU1048575" s="1"/>
      <c r="HOV1048575" s="1"/>
      <c r="HOW1048575" s="1"/>
      <c r="HOX1048575" s="1"/>
      <c r="HOY1048575" s="1"/>
      <c r="HOZ1048575" s="1"/>
      <c r="HPA1048575" s="1"/>
      <c r="HPB1048575" s="1"/>
      <c r="HPC1048575" s="1"/>
      <c r="HPD1048575" s="1"/>
      <c r="HPE1048575" s="1"/>
      <c r="HPF1048575" s="1"/>
      <c r="HPG1048575" s="1"/>
      <c r="HPH1048575" s="1"/>
      <c r="HPI1048575" s="1"/>
      <c r="HPJ1048575" s="1"/>
      <c r="HPK1048575" s="1"/>
      <c r="HPL1048575" s="1"/>
      <c r="HPM1048575" s="1"/>
      <c r="HPN1048575" s="1"/>
      <c r="HPO1048575" s="1"/>
      <c r="HPP1048575" s="1"/>
      <c r="HPQ1048575" s="1"/>
      <c r="HPR1048575" s="1"/>
      <c r="HPS1048575" s="1"/>
      <c r="HPT1048575" s="1"/>
      <c r="HPU1048575" s="1"/>
      <c r="HPV1048575" s="1"/>
      <c r="HPW1048575" s="1"/>
      <c r="HPX1048575" s="1"/>
      <c r="HPY1048575" s="1"/>
      <c r="HPZ1048575" s="1"/>
      <c r="HQA1048575" s="1"/>
      <c r="HQB1048575" s="1"/>
      <c r="HQC1048575" s="1"/>
      <c r="HQD1048575" s="1"/>
      <c r="HQE1048575" s="1"/>
      <c r="HQF1048575" s="1"/>
      <c r="HQG1048575" s="1"/>
      <c r="HQH1048575" s="1"/>
      <c r="HQI1048575" s="1"/>
      <c r="HQJ1048575" s="1"/>
      <c r="HQK1048575" s="1"/>
      <c r="HQL1048575" s="1"/>
      <c r="HQM1048575" s="1"/>
      <c r="HQN1048575" s="1"/>
      <c r="HQO1048575" s="1"/>
      <c r="HQP1048575" s="1"/>
      <c r="HQQ1048575" s="1"/>
      <c r="HQR1048575" s="1"/>
      <c r="HQS1048575" s="1"/>
      <c r="HQT1048575" s="1"/>
      <c r="HQU1048575" s="1"/>
      <c r="HQV1048575" s="1"/>
      <c r="HQW1048575" s="1"/>
      <c r="HQX1048575" s="1"/>
      <c r="HQY1048575" s="1"/>
      <c r="HQZ1048575" s="1"/>
      <c r="HRA1048575" s="1"/>
      <c r="HRB1048575" s="1"/>
      <c r="HRC1048575" s="1"/>
      <c r="HRD1048575" s="1"/>
      <c r="HRE1048575" s="1"/>
      <c r="HRF1048575" s="1"/>
      <c r="HRG1048575" s="1"/>
      <c r="HRH1048575" s="1"/>
      <c r="HRI1048575" s="1"/>
      <c r="HRJ1048575" s="1"/>
      <c r="HRK1048575" s="1"/>
      <c r="HRL1048575" s="1"/>
      <c r="HRM1048575" s="1"/>
      <c r="HRN1048575" s="1"/>
      <c r="HRO1048575" s="1"/>
      <c r="HRP1048575" s="1"/>
      <c r="HRQ1048575" s="1"/>
      <c r="HRR1048575" s="1"/>
      <c r="HRS1048575" s="1"/>
      <c r="HRT1048575" s="1"/>
      <c r="HRU1048575" s="1"/>
      <c r="HRV1048575" s="1"/>
      <c r="HRW1048575" s="1"/>
      <c r="HRX1048575" s="1"/>
      <c r="HRY1048575" s="1"/>
      <c r="HRZ1048575" s="1"/>
      <c r="HSA1048575" s="1"/>
      <c r="HSB1048575" s="1"/>
      <c r="HSC1048575" s="1"/>
      <c r="HSD1048575" s="1"/>
      <c r="HSE1048575" s="1"/>
      <c r="HSF1048575" s="1"/>
      <c r="HSG1048575" s="1"/>
      <c r="HSH1048575" s="1"/>
      <c r="HSI1048575" s="1"/>
      <c r="HSJ1048575" s="1"/>
      <c r="HSK1048575" s="1"/>
      <c r="HSL1048575" s="1"/>
      <c r="HSM1048575" s="1"/>
      <c r="HSN1048575" s="1"/>
      <c r="HSO1048575" s="1"/>
      <c r="HSP1048575" s="1"/>
      <c r="HSQ1048575" s="1"/>
      <c r="HSR1048575" s="1"/>
      <c r="HSS1048575" s="1"/>
      <c r="HST1048575" s="1"/>
      <c r="HSU1048575" s="1"/>
      <c r="HSV1048575" s="1"/>
      <c r="HSW1048575" s="1"/>
      <c r="HSX1048575" s="1"/>
      <c r="HSY1048575" s="1"/>
      <c r="HSZ1048575" s="1"/>
      <c r="HTA1048575" s="1"/>
      <c r="HTB1048575" s="1"/>
      <c r="HTC1048575" s="1"/>
      <c r="HTD1048575" s="1"/>
      <c r="HTE1048575" s="1"/>
      <c r="HTF1048575" s="1"/>
      <c r="HTG1048575" s="1"/>
      <c r="HTH1048575" s="1"/>
      <c r="HTI1048575" s="1"/>
      <c r="HTJ1048575" s="1"/>
      <c r="HTK1048575" s="1"/>
      <c r="HTL1048575" s="1"/>
      <c r="HTM1048575" s="1"/>
      <c r="HTN1048575" s="1"/>
      <c r="HTO1048575" s="1"/>
      <c r="HTP1048575" s="1"/>
      <c r="HTQ1048575" s="1"/>
      <c r="HTR1048575" s="1"/>
      <c r="HTS1048575" s="1"/>
      <c r="HTT1048575" s="1"/>
      <c r="HTU1048575" s="1"/>
      <c r="HTV1048575" s="1"/>
      <c r="HTW1048575" s="1"/>
      <c r="HTX1048575" s="1"/>
      <c r="HTY1048575" s="1"/>
      <c r="HTZ1048575" s="1"/>
      <c r="HUA1048575" s="1"/>
      <c r="HUB1048575" s="1"/>
      <c r="HUC1048575" s="1"/>
      <c r="HUD1048575" s="1"/>
      <c r="HUE1048575" s="1"/>
      <c r="HUF1048575" s="1"/>
      <c r="HUG1048575" s="1"/>
      <c r="HUH1048575" s="1"/>
      <c r="HUI1048575" s="1"/>
      <c r="HUJ1048575" s="1"/>
      <c r="HUK1048575" s="1"/>
      <c r="HUL1048575" s="1"/>
      <c r="HUM1048575" s="1"/>
      <c r="HUN1048575" s="1"/>
      <c r="HUO1048575" s="1"/>
      <c r="HUP1048575" s="1"/>
      <c r="HUQ1048575" s="1"/>
      <c r="HUR1048575" s="1"/>
      <c r="HUS1048575" s="1"/>
      <c r="HUT1048575" s="1"/>
      <c r="HUU1048575" s="1"/>
      <c r="HUV1048575" s="1"/>
      <c r="HUW1048575" s="1"/>
      <c r="HUX1048575" s="1"/>
      <c r="HUY1048575" s="1"/>
      <c r="HUZ1048575" s="1"/>
      <c r="HVA1048575" s="1"/>
      <c r="HVB1048575" s="1"/>
      <c r="HVC1048575" s="1"/>
      <c r="HVD1048575" s="1"/>
      <c r="HVE1048575" s="1"/>
      <c r="HVF1048575" s="1"/>
      <c r="HVG1048575" s="1"/>
      <c r="HVH1048575" s="1"/>
      <c r="HVI1048575" s="1"/>
      <c r="HVJ1048575" s="1"/>
      <c r="HVK1048575" s="1"/>
      <c r="HVL1048575" s="1"/>
      <c r="HVM1048575" s="1"/>
      <c r="HVN1048575" s="1"/>
      <c r="HVO1048575" s="1"/>
      <c r="HVP1048575" s="1"/>
      <c r="HVQ1048575" s="1"/>
      <c r="HVR1048575" s="1"/>
      <c r="HVS1048575" s="1"/>
      <c r="HVT1048575" s="1"/>
      <c r="HVU1048575" s="1"/>
      <c r="HVV1048575" s="1"/>
      <c r="HVW1048575" s="1"/>
      <c r="HVX1048575" s="1"/>
      <c r="HVY1048575" s="1"/>
      <c r="HVZ1048575" s="1"/>
      <c r="HWA1048575" s="1"/>
      <c r="HWB1048575" s="1"/>
      <c r="HWC1048575" s="1"/>
      <c r="HWD1048575" s="1"/>
      <c r="HWE1048575" s="1"/>
      <c r="HWF1048575" s="1"/>
      <c r="HWG1048575" s="1"/>
      <c r="HWH1048575" s="1"/>
      <c r="HWI1048575" s="1"/>
      <c r="HWJ1048575" s="1"/>
      <c r="HWK1048575" s="1"/>
      <c r="HWL1048575" s="1"/>
      <c r="HWM1048575" s="1"/>
      <c r="HWN1048575" s="1"/>
      <c r="HWO1048575" s="1"/>
      <c r="HWP1048575" s="1"/>
      <c r="HWQ1048575" s="1"/>
      <c r="HWR1048575" s="1"/>
      <c r="HWS1048575" s="1"/>
      <c r="HWT1048575" s="1"/>
      <c r="HWU1048575" s="1"/>
      <c r="HWV1048575" s="1"/>
      <c r="HWW1048575" s="1"/>
      <c r="HWX1048575" s="1"/>
      <c r="HWY1048575" s="1"/>
      <c r="HWZ1048575" s="1"/>
      <c r="HXA1048575" s="1"/>
      <c r="HXB1048575" s="1"/>
      <c r="HXC1048575" s="1"/>
      <c r="HXD1048575" s="1"/>
      <c r="HXE1048575" s="1"/>
      <c r="HXF1048575" s="1"/>
      <c r="HXG1048575" s="1"/>
      <c r="HXH1048575" s="1"/>
      <c r="HXI1048575" s="1"/>
      <c r="HXJ1048575" s="1"/>
      <c r="HXK1048575" s="1"/>
      <c r="HXL1048575" s="1"/>
      <c r="HXM1048575" s="1"/>
      <c r="HXN1048575" s="1"/>
      <c r="HXO1048575" s="1"/>
      <c r="HXP1048575" s="1"/>
      <c r="HXQ1048575" s="1"/>
      <c r="HXR1048575" s="1"/>
      <c r="HXS1048575" s="1"/>
      <c r="HXT1048575" s="1"/>
      <c r="HXU1048575" s="1"/>
      <c r="HXV1048575" s="1"/>
      <c r="HXW1048575" s="1"/>
      <c r="HXX1048575" s="1"/>
      <c r="HXY1048575" s="1"/>
      <c r="HXZ1048575" s="1"/>
      <c r="HYA1048575" s="1"/>
      <c r="HYB1048575" s="1"/>
      <c r="HYC1048575" s="1"/>
      <c r="HYD1048575" s="1"/>
      <c r="HYE1048575" s="1"/>
      <c r="HYF1048575" s="1"/>
      <c r="HYG1048575" s="1"/>
      <c r="HYH1048575" s="1"/>
      <c r="HYI1048575" s="1"/>
      <c r="HYJ1048575" s="1"/>
      <c r="HYK1048575" s="1"/>
      <c r="HYL1048575" s="1"/>
      <c r="HYM1048575" s="1"/>
      <c r="HYN1048575" s="1"/>
      <c r="HYO1048575" s="1"/>
      <c r="HYP1048575" s="1"/>
      <c r="HYQ1048575" s="1"/>
      <c r="HYR1048575" s="1"/>
      <c r="HYS1048575" s="1"/>
      <c r="HYT1048575" s="1"/>
      <c r="HYU1048575" s="1"/>
      <c r="HYV1048575" s="1"/>
      <c r="HYW1048575" s="1"/>
      <c r="HYX1048575" s="1"/>
      <c r="HYY1048575" s="1"/>
      <c r="HYZ1048575" s="1"/>
      <c r="HZA1048575" s="1"/>
      <c r="HZB1048575" s="1"/>
      <c r="HZC1048575" s="1"/>
      <c r="HZD1048575" s="1"/>
      <c r="HZE1048575" s="1"/>
      <c r="HZF1048575" s="1"/>
      <c r="HZG1048575" s="1"/>
      <c r="HZH1048575" s="1"/>
      <c r="HZI1048575" s="1"/>
      <c r="HZJ1048575" s="1"/>
      <c r="HZK1048575" s="1"/>
      <c r="HZL1048575" s="1"/>
      <c r="HZM1048575" s="1"/>
      <c r="HZN1048575" s="1"/>
      <c r="HZO1048575" s="1"/>
      <c r="HZP1048575" s="1"/>
      <c r="HZQ1048575" s="1"/>
      <c r="HZR1048575" s="1"/>
      <c r="HZS1048575" s="1"/>
      <c r="HZT1048575" s="1"/>
      <c r="HZU1048575" s="1"/>
      <c r="HZV1048575" s="1"/>
      <c r="HZW1048575" s="1"/>
      <c r="HZX1048575" s="1"/>
      <c r="HZY1048575" s="1"/>
      <c r="HZZ1048575" s="1"/>
      <c r="IAA1048575" s="1"/>
      <c r="IAB1048575" s="1"/>
      <c r="IAC1048575" s="1"/>
      <c r="IAD1048575" s="1"/>
      <c r="IAE1048575" s="1"/>
      <c r="IAF1048575" s="1"/>
      <c r="IAG1048575" s="1"/>
      <c r="IAH1048575" s="1"/>
      <c r="IAI1048575" s="1"/>
      <c r="IAJ1048575" s="1"/>
      <c r="IAK1048575" s="1"/>
      <c r="IAL1048575" s="1"/>
      <c r="IAM1048575" s="1"/>
      <c r="IAN1048575" s="1"/>
      <c r="IAO1048575" s="1"/>
      <c r="IAP1048575" s="1"/>
      <c r="IAQ1048575" s="1"/>
      <c r="IAR1048575" s="1"/>
      <c r="IAS1048575" s="1"/>
      <c r="IAT1048575" s="1"/>
      <c r="IAU1048575" s="1"/>
      <c r="IAV1048575" s="1"/>
      <c r="IAW1048575" s="1"/>
      <c r="IAX1048575" s="1"/>
      <c r="IAY1048575" s="1"/>
      <c r="IAZ1048575" s="1"/>
      <c r="IBA1048575" s="1"/>
      <c r="IBB1048575" s="1"/>
      <c r="IBC1048575" s="1"/>
      <c r="IBD1048575" s="1"/>
      <c r="IBE1048575" s="1"/>
      <c r="IBF1048575" s="1"/>
      <c r="IBG1048575" s="1"/>
      <c r="IBH1048575" s="1"/>
      <c r="IBI1048575" s="1"/>
      <c r="IBJ1048575" s="1"/>
      <c r="IBK1048575" s="1"/>
      <c r="IBL1048575" s="1"/>
      <c r="IBM1048575" s="1"/>
      <c r="IBN1048575" s="1"/>
      <c r="IBO1048575" s="1"/>
      <c r="IBP1048575" s="1"/>
      <c r="IBQ1048575" s="1"/>
      <c r="IBR1048575" s="1"/>
      <c r="IBS1048575" s="1"/>
      <c r="IBT1048575" s="1"/>
      <c r="IBU1048575" s="1"/>
      <c r="IBV1048575" s="1"/>
      <c r="IBW1048575" s="1"/>
      <c r="IBX1048575" s="1"/>
      <c r="IBY1048575" s="1"/>
      <c r="IBZ1048575" s="1"/>
      <c r="ICA1048575" s="1"/>
      <c r="ICB1048575" s="1"/>
      <c r="ICC1048575" s="1"/>
      <c r="ICD1048575" s="1"/>
      <c r="ICE1048575" s="1"/>
      <c r="ICF1048575" s="1"/>
      <c r="ICG1048575" s="1"/>
      <c r="ICH1048575" s="1"/>
      <c r="ICI1048575" s="1"/>
      <c r="ICJ1048575" s="1"/>
      <c r="ICK1048575" s="1"/>
      <c r="ICL1048575" s="1"/>
      <c r="ICM1048575" s="1"/>
      <c r="ICN1048575" s="1"/>
      <c r="ICO1048575" s="1"/>
      <c r="ICP1048575" s="1"/>
      <c r="ICQ1048575" s="1"/>
      <c r="ICR1048575" s="1"/>
      <c r="ICS1048575" s="1"/>
      <c r="ICT1048575" s="1"/>
      <c r="ICU1048575" s="1"/>
      <c r="ICV1048575" s="1"/>
      <c r="ICW1048575" s="1"/>
      <c r="ICX1048575" s="1"/>
      <c r="ICY1048575" s="1"/>
      <c r="ICZ1048575" s="1"/>
      <c r="IDA1048575" s="1"/>
      <c r="IDB1048575" s="1"/>
      <c r="IDC1048575" s="1"/>
      <c r="IDD1048575" s="1"/>
      <c r="IDE1048575" s="1"/>
      <c r="IDF1048575" s="1"/>
      <c r="IDG1048575" s="1"/>
      <c r="IDH1048575" s="1"/>
      <c r="IDI1048575" s="1"/>
      <c r="IDJ1048575" s="1"/>
      <c r="IDK1048575" s="1"/>
      <c r="IDL1048575" s="1"/>
      <c r="IDM1048575" s="1"/>
      <c r="IDN1048575" s="1"/>
      <c r="IDO1048575" s="1"/>
      <c r="IDP1048575" s="1"/>
      <c r="IDQ1048575" s="1"/>
      <c r="IDR1048575" s="1"/>
      <c r="IDS1048575" s="1"/>
      <c r="IDT1048575" s="1"/>
      <c r="IDU1048575" s="1"/>
      <c r="IDV1048575" s="1"/>
      <c r="IDW1048575" s="1"/>
      <c r="IDX1048575" s="1"/>
      <c r="IDY1048575" s="1"/>
      <c r="IDZ1048575" s="1"/>
      <c r="IEA1048575" s="1"/>
      <c r="IEB1048575" s="1"/>
      <c r="IEC1048575" s="1"/>
      <c r="IED1048575" s="1"/>
      <c r="IEE1048575" s="1"/>
      <c r="IEF1048575" s="1"/>
      <c r="IEG1048575" s="1"/>
      <c r="IEH1048575" s="1"/>
      <c r="IEI1048575" s="1"/>
      <c r="IEJ1048575" s="1"/>
      <c r="IEK1048575" s="1"/>
      <c r="IEL1048575" s="1"/>
      <c r="IEM1048575" s="1"/>
      <c r="IEN1048575" s="1"/>
      <c r="IEO1048575" s="1"/>
      <c r="IEP1048575" s="1"/>
      <c r="IEQ1048575" s="1"/>
      <c r="IER1048575" s="1"/>
      <c r="IES1048575" s="1"/>
      <c r="IET1048575" s="1"/>
      <c r="IEU1048575" s="1"/>
      <c r="IEV1048575" s="1"/>
      <c r="IEW1048575" s="1"/>
      <c r="IEX1048575" s="1"/>
      <c r="IEY1048575" s="1"/>
      <c r="IEZ1048575" s="1"/>
      <c r="IFA1048575" s="1"/>
      <c r="IFB1048575" s="1"/>
      <c r="IFC1048575" s="1"/>
      <c r="IFD1048575" s="1"/>
      <c r="IFE1048575" s="1"/>
      <c r="IFF1048575" s="1"/>
      <c r="IFG1048575" s="1"/>
      <c r="IFH1048575" s="1"/>
      <c r="IFI1048575" s="1"/>
      <c r="IFJ1048575" s="1"/>
      <c r="IFK1048575" s="1"/>
      <c r="IFL1048575" s="1"/>
      <c r="IFM1048575" s="1"/>
      <c r="IFN1048575" s="1"/>
      <c r="IFO1048575" s="1"/>
      <c r="IFP1048575" s="1"/>
      <c r="IFQ1048575" s="1"/>
      <c r="IFR1048575" s="1"/>
      <c r="IFS1048575" s="1"/>
      <c r="IFT1048575" s="1"/>
      <c r="IFU1048575" s="1"/>
      <c r="IFV1048575" s="1"/>
      <c r="IFW1048575" s="1"/>
      <c r="IFX1048575" s="1"/>
      <c r="IFY1048575" s="1"/>
      <c r="IFZ1048575" s="1"/>
      <c r="IGA1048575" s="1"/>
      <c r="IGB1048575" s="1"/>
      <c r="IGC1048575" s="1"/>
      <c r="IGD1048575" s="1"/>
      <c r="IGE1048575" s="1"/>
      <c r="IGF1048575" s="1"/>
      <c r="IGG1048575" s="1"/>
      <c r="IGH1048575" s="1"/>
      <c r="IGI1048575" s="1"/>
      <c r="IGJ1048575" s="1"/>
      <c r="IGK1048575" s="1"/>
      <c r="IGL1048575" s="1"/>
      <c r="IGM1048575" s="1"/>
      <c r="IGN1048575" s="1"/>
      <c r="IGO1048575" s="1"/>
      <c r="IGP1048575" s="1"/>
      <c r="IGQ1048575" s="1"/>
      <c r="IGR1048575" s="1"/>
      <c r="IGS1048575" s="1"/>
      <c r="IGT1048575" s="1"/>
      <c r="IGU1048575" s="1"/>
      <c r="IGV1048575" s="1"/>
      <c r="IGW1048575" s="1"/>
      <c r="IGX1048575" s="1"/>
      <c r="IGY1048575" s="1"/>
      <c r="IGZ1048575" s="1"/>
      <c r="IHA1048575" s="1"/>
      <c r="IHB1048575" s="1"/>
      <c r="IHC1048575" s="1"/>
      <c r="IHD1048575" s="1"/>
      <c r="IHE1048575" s="1"/>
      <c r="IHF1048575" s="1"/>
      <c r="IHG1048575" s="1"/>
      <c r="IHH1048575" s="1"/>
      <c r="IHI1048575" s="1"/>
      <c r="IHJ1048575" s="1"/>
      <c r="IHK1048575" s="1"/>
      <c r="IHL1048575" s="1"/>
      <c r="IHM1048575" s="1"/>
      <c r="IHN1048575" s="1"/>
      <c r="IHO1048575" s="1"/>
      <c r="IHP1048575" s="1"/>
      <c r="IHQ1048575" s="1"/>
      <c r="IHR1048575" s="1"/>
      <c r="IHS1048575" s="1"/>
      <c r="IHT1048575" s="1"/>
      <c r="IHU1048575" s="1"/>
      <c r="IHV1048575" s="1"/>
      <c r="IHW1048575" s="1"/>
      <c r="IHX1048575" s="1"/>
      <c r="IHY1048575" s="1"/>
      <c r="IHZ1048575" s="1"/>
      <c r="IIA1048575" s="1"/>
      <c r="IIB1048575" s="1"/>
      <c r="IIC1048575" s="1"/>
      <c r="IID1048575" s="1"/>
      <c r="IIE1048575" s="1"/>
      <c r="IIF1048575" s="1"/>
      <c r="IIG1048575" s="1"/>
      <c r="IIH1048575" s="1"/>
      <c r="III1048575" s="1"/>
      <c r="IIJ1048575" s="1"/>
      <c r="IIK1048575" s="1"/>
      <c r="IIL1048575" s="1"/>
      <c r="IIM1048575" s="1"/>
      <c r="IIN1048575" s="1"/>
      <c r="IIO1048575" s="1"/>
      <c r="IIP1048575" s="1"/>
      <c r="IIQ1048575" s="1"/>
      <c r="IIR1048575" s="1"/>
      <c r="IIS1048575" s="1"/>
      <c r="IIT1048575" s="1"/>
      <c r="IIU1048575" s="1"/>
      <c r="IIV1048575" s="1"/>
      <c r="IIW1048575" s="1"/>
      <c r="IIX1048575" s="1"/>
      <c r="IIY1048575" s="1"/>
      <c r="IIZ1048575" s="1"/>
      <c r="IJA1048575" s="1"/>
      <c r="IJB1048575" s="1"/>
      <c r="IJC1048575" s="1"/>
      <c r="IJD1048575" s="1"/>
      <c r="IJE1048575" s="1"/>
      <c r="IJF1048575" s="1"/>
      <c r="IJG1048575" s="1"/>
      <c r="IJH1048575" s="1"/>
      <c r="IJI1048575" s="1"/>
      <c r="IJJ1048575" s="1"/>
      <c r="IJK1048575" s="1"/>
      <c r="IJL1048575" s="1"/>
      <c r="IJM1048575" s="1"/>
      <c r="IJN1048575" s="1"/>
      <c r="IJO1048575" s="1"/>
      <c r="IJP1048575" s="1"/>
      <c r="IJQ1048575" s="1"/>
      <c r="IJR1048575" s="1"/>
      <c r="IJS1048575" s="1"/>
      <c r="IJT1048575" s="1"/>
      <c r="IJU1048575" s="1"/>
      <c r="IJV1048575" s="1"/>
      <c r="IJW1048575" s="1"/>
      <c r="IJX1048575" s="1"/>
      <c r="IJY1048575" s="1"/>
      <c r="IJZ1048575" s="1"/>
      <c r="IKA1048575" s="1"/>
      <c r="IKB1048575" s="1"/>
      <c r="IKC1048575" s="1"/>
      <c r="IKD1048575" s="1"/>
      <c r="IKE1048575" s="1"/>
      <c r="IKF1048575" s="1"/>
      <c r="IKG1048575" s="1"/>
      <c r="IKH1048575" s="1"/>
      <c r="IKI1048575" s="1"/>
      <c r="IKJ1048575" s="1"/>
      <c r="IKK1048575" s="1"/>
      <c r="IKL1048575" s="1"/>
      <c r="IKM1048575" s="1"/>
      <c r="IKN1048575" s="1"/>
      <c r="IKO1048575" s="1"/>
      <c r="IKP1048575" s="1"/>
      <c r="IKQ1048575" s="1"/>
      <c r="IKR1048575" s="1"/>
      <c r="IKS1048575" s="1"/>
      <c r="IKT1048575" s="1"/>
      <c r="IKU1048575" s="1"/>
      <c r="IKV1048575" s="1"/>
      <c r="IKW1048575" s="1"/>
      <c r="IKX1048575" s="1"/>
      <c r="IKY1048575" s="1"/>
      <c r="IKZ1048575" s="1"/>
      <c r="ILA1048575" s="1"/>
      <c r="ILB1048575" s="1"/>
      <c r="ILC1048575" s="1"/>
      <c r="ILD1048575" s="1"/>
      <c r="ILE1048575" s="1"/>
      <c r="ILF1048575" s="1"/>
      <c r="ILG1048575" s="1"/>
      <c r="ILH1048575" s="1"/>
      <c r="ILI1048575" s="1"/>
      <c r="ILJ1048575" s="1"/>
      <c r="ILK1048575" s="1"/>
      <c r="ILL1048575" s="1"/>
      <c r="ILM1048575" s="1"/>
      <c r="ILN1048575" s="1"/>
      <c r="ILO1048575" s="1"/>
      <c r="ILP1048575" s="1"/>
      <c r="ILQ1048575" s="1"/>
      <c r="ILR1048575" s="1"/>
      <c r="ILS1048575" s="1"/>
      <c r="ILT1048575" s="1"/>
      <c r="ILU1048575" s="1"/>
      <c r="ILV1048575" s="1"/>
      <c r="ILW1048575" s="1"/>
      <c r="ILX1048575" s="1"/>
      <c r="ILY1048575" s="1"/>
      <c r="ILZ1048575" s="1"/>
      <c r="IMA1048575" s="1"/>
      <c r="IMB1048575" s="1"/>
      <c r="IMC1048575" s="1"/>
      <c r="IMD1048575" s="1"/>
      <c r="IME1048575" s="1"/>
      <c r="IMF1048575" s="1"/>
      <c r="IMG1048575" s="1"/>
      <c r="IMH1048575" s="1"/>
      <c r="IMI1048575" s="1"/>
      <c r="IMJ1048575" s="1"/>
      <c r="IMK1048575" s="1"/>
      <c r="IML1048575" s="1"/>
      <c r="IMM1048575" s="1"/>
      <c r="IMN1048575" s="1"/>
      <c r="IMO1048575" s="1"/>
      <c r="IMP1048575" s="1"/>
      <c r="IMQ1048575" s="1"/>
      <c r="IMR1048575" s="1"/>
      <c r="IMS1048575" s="1"/>
      <c r="IMT1048575" s="1"/>
      <c r="IMU1048575" s="1"/>
      <c r="IMV1048575" s="1"/>
      <c r="IMW1048575" s="1"/>
      <c r="IMX1048575" s="1"/>
      <c r="IMY1048575" s="1"/>
      <c r="IMZ1048575" s="1"/>
      <c r="INA1048575" s="1"/>
      <c r="INB1048575" s="1"/>
      <c r="INC1048575" s="1"/>
      <c r="IND1048575" s="1"/>
      <c r="INE1048575" s="1"/>
      <c r="INF1048575" s="1"/>
      <c r="ING1048575" s="1"/>
      <c r="INH1048575" s="1"/>
      <c r="INI1048575" s="1"/>
      <c r="INJ1048575" s="1"/>
      <c r="INK1048575" s="1"/>
      <c r="INL1048575" s="1"/>
      <c r="INM1048575" s="1"/>
      <c r="INN1048575" s="1"/>
      <c r="INO1048575" s="1"/>
      <c r="INP1048575" s="1"/>
      <c r="INQ1048575" s="1"/>
      <c r="INR1048575" s="1"/>
      <c r="INS1048575" s="1"/>
      <c r="INT1048575" s="1"/>
      <c r="INU1048575" s="1"/>
      <c r="INV1048575" s="1"/>
      <c r="INW1048575" s="1"/>
      <c r="INX1048575" s="1"/>
      <c r="INY1048575" s="1"/>
      <c r="INZ1048575" s="1"/>
      <c r="IOA1048575" s="1"/>
      <c r="IOB1048575" s="1"/>
      <c r="IOC1048575" s="1"/>
      <c r="IOD1048575" s="1"/>
      <c r="IOE1048575" s="1"/>
      <c r="IOF1048575" s="1"/>
      <c r="IOG1048575" s="1"/>
      <c r="IOH1048575" s="1"/>
      <c r="IOI1048575" s="1"/>
      <c r="IOJ1048575" s="1"/>
      <c r="IOK1048575" s="1"/>
      <c r="IOL1048575" s="1"/>
      <c r="IOM1048575" s="1"/>
      <c r="ION1048575" s="1"/>
      <c r="IOO1048575" s="1"/>
      <c r="IOP1048575" s="1"/>
      <c r="IOQ1048575" s="1"/>
      <c r="IOR1048575" s="1"/>
      <c r="IOS1048575" s="1"/>
      <c r="IOT1048575" s="1"/>
      <c r="IOU1048575" s="1"/>
      <c r="IOV1048575" s="1"/>
      <c r="IOW1048575" s="1"/>
      <c r="IOX1048575" s="1"/>
      <c r="IOY1048575" s="1"/>
      <c r="IOZ1048575" s="1"/>
      <c r="IPA1048575" s="1"/>
      <c r="IPB1048575" s="1"/>
      <c r="IPC1048575" s="1"/>
      <c r="IPD1048575" s="1"/>
      <c r="IPE1048575" s="1"/>
      <c r="IPF1048575" s="1"/>
      <c r="IPG1048575" s="1"/>
      <c r="IPH1048575" s="1"/>
      <c r="IPI1048575" s="1"/>
      <c r="IPJ1048575" s="1"/>
      <c r="IPK1048575" s="1"/>
      <c r="IPL1048575" s="1"/>
      <c r="IPM1048575" s="1"/>
      <c r="IPN1048575" s="1"/>
      <c r="IPO1048575" s="1"/>
      <c r="IPP1048575" s="1"/>
      <c r="IPQ1048575" s="1"/>
      <c r="IPR1048575" s="1"/>
      <c r="IPS1048575" s="1"/>
      <c r="IPT1048575" s="1"/>
      <c r="IPU1048575" s="1"/>
      <c r="IPV1048575" s="1"/>
      <c r="IPW1048575" s="1"/>
      <c r="IPX1048575" s="1"/>
      <c r="IPY1048575" s="1"/>
      <c r="IPZ1048575" s="1"/>
      <c r="IQA1048575" s="1"/>
      <c r="IQB1048575" s="1"/>
      <c r="IQC1048575" s="1"/>
      <c r="IQD1048575" s="1"/>
      <c r="IQE1048575" s="1"/>
      <c r="IQF1048575" s="1"/>
      <c r="IQG1048575" s="1"/>
      <c r="IQH1048575" s="1"/>
      <c r="IQI1048575" s="1"/>
      <c r="IQJ1048575" s="1"/>
      <c r="IQK1048575" s="1"/>
      <c r="IQL1048575" s="1"/>
      <c r="IQM1048575" s="1"/>
      <c r="IQN1048575" s="1"/>
      <c r="IQO1048575" s="1"/>
      <c r="IQP1048575" s="1"/>
      <c r="IQQ1048575" s="1"/>
      <c r="IQR1048575" s="1"/>
      <c r="IQS1048575" s="1"/>
      <c r="IQT1048575" s="1"/>
      <c r="IQU1048575" s="1"/>
      <c r="IQV1048575" s="1"/>
      <c r="IQW1048575" s="1"/>
      <c r="IQX1048575" s="1"/>
      <c r="IQY1048575" s="1"/>
      <c r="IQZ1048575" s="1"/>
      <c r="IRA1048575" s="1"/>
      <c r="IRB1048575" s="1"/>
      <c r="IRC1048575" s="1"/>
      <c r="IRD1048575" s="1"/>
      <c r="IRE1048575" s="1"/>
      <c r="IRF1048575" s="1"/>
      <c r="IRG1048575" s="1"/>
      <c r="IRH1048575" s="1"/>
      <c r="IRI1048575" s="1"/>
      <c r="IRJ1048575" s="1"/>
      <c r="IRK1048575" s="1"/>
      <c r="IRL1048575" s="1"/>
      <c r="IRM1048575" s="1"/>
      <c r="IRN1048575" s="1"/>
      <c r="IRO1048575" s="1"/>
      <c r="IRP1048575" s="1"/>
      <c r="IRQ1048575" s="1"/>
      <c r="IRR1048575" s="1"/>
      <c r="IRS1048575" s="1"/>
      <c r="IRT1048575" s="1"/>
      <c r="IRU1048575" s="1"/>
      <c r="IRV1048575" s="1"/>
      <c r="IRW1048575" s="1"/>
      <c r="IRX1048575" s="1"/>
      <c r="IRY1048575" s="1"/>
      <c r="IRZ1048575" s="1"/>
      <c r="ISA1048575" s="1"/>
      <c r="ISB1048575" s="1"/>
      <c r="ISC1048575" s="1"/>
      <c r="ISD1048575" s="1"/>
      <c r="ISE1048575" s="1"/>
      <c r="ISF1048575" s="1"/>
      <c r="ISG1048575" s="1"/>
      <c r="ISH1048575" s="1"/>
      <c r="ISI1048575" s="1"/>
      <c r="ISJ1048575" s="1"/>
      <c r="ISK1048575" s="1"/>
      <c r="ISL1048575" s="1"/>
      <c r="ISM1048575" s="1"/>
      <c r="ISN1048575" s="1"/>
      <c r="ISO1048575" s="1"/>
      <c r="ISP1048575" s="1"/>
      <c r="ISQ1048575" s="1"/>
      <c r="ISR1048575" s="1"/>
      <c r="ISS1048575" s="1"/>
      <c r="IST1048575" s="1"/>
      <c r="ISU1048575" s="1"/>
      <c r="ISV1048575" s="1"/>
      <c r="ISW1048575" s="1"/>
      <c r="ISX1048575" s="1"/>
      <c r="ISY1048575" s="1"/>
      <c r="ISZ1048575" s="1"/>
      <c r="ITA1048575" s="1"/>
      <c r="ITB1048575" s="1"/>
      <c r="ITC1048575" s="1"/>
      <c r="ITD1048575" s="1"/>
      <c r="ITE1048575" s="1"/>
      <c r="ITF1048575" s="1"/>
      <c r="ITG1048575" s="1"/>
      <c r="ITH1048575" s="1"/>
      <c r="ITI1048575" s="1"/>
      <c r="ITJ1048575" s="1"/>
      <c r="ITK1048575" s="1"/>
      <c r="ITL1048575" s="1"/>
      <c r="ITM1048575" s="1"/>
      <c r="ITN1048575" s="1"/>
      <c r="ITO1048575" s="1"/>
      <c r="ITP1048575" s="1"/>
      <c r="ITQ1048575" s="1"/>
      <c r="ITR1048575" s="1"/>
      <c r="ITS1048575" s="1"/>
      <c r="ITT1048575" s="1"/>
      <c r="ITU1048575" s="1"/>
      <c r="ITV1048575" s="1"/>
      <c r="ITW1048575" s="1"/>
      <c r="ITX1048575" s="1"/>
      <c r="ITY1048575" s="1"/>
      <c r="ITZ1048575" s="1"/>
      <c r="IUA1048575" s="1"/>
      <c r="IUB1048575" s="1"/>
      <c r="IUC1048575" s="1"/>
      <c r="IUD1048575" s="1"/>
      <c r="IUE1048575" s="1"/>
      <c r="IUF1048575" s="1"/>
      <c r="IUG1048575" s="1"/>
      <c r="IUH1048575" s="1"/>
      <c r="IUI1048575" s="1"/>
      <c r="IUJ1048575" s="1"/>
      <c r="IUK1048575" s="1"/>
      <c r="IUL1048575" s="1"/>
      <c r="IUM1048575" s="1"/>
      <c r="IUN1048575" s="1"/>
      <c r="IUO1048575" s="1"/>
      <c r="IUP1048575" s="1"/>
      <c r="IUQ1048575" s="1"/>
      <c r="IUR1048575" s="1"/>
      <c r="IUS1048575" s="1"/>
      <c r="IUT1048575" s="1"/>
      <c r="IUU1048575" s="1"/>
      <c r="IUV1048575" s="1"/>
      <c r="IUW1048575" s="1"/>
      <c r="IUX1048575" s="1"/>
      <c r="IUY1048575" s="1"/>
      <c r="IUZ1048575" s="1"/>
      <c r="IVA1048575" s="1"/>
      <c r="IVB1048575" s="1"/>
      <c r="IVC1048575" s="1"/>
      <c r="IVD1048575" s="1"/>
      <c r="IVE1048575" s="1"/>
      <c r="IVF1048575" s="1"/>
      <c r="IVG1048575" s="1"/>
      <c r="IVH1048575" s="1"/>
      <c r="IVI1048575" s="1"/>
      <c r="IVJ1048575" s="1"/>
      <c r="IVK1048575" s="1"/>
      <c r="IVL1048575" s="1"/>
      <c r="IVM1048575" s="1"/>
      <c r="IVN1048575" s="1"/>
      <c r="IVO1048575" s="1"/>
      <c r="IVP1048575" s="1"/>
      <c r="IVQ1048575" s="1"/>
      <c r="IVR1048575" s="1"/>
      <c r="IVS1048575" s="1"/>
      <c r="IVT1048575" s="1"/>
      <c r="IVU1048575" s="1"/>
      <c r="IVV1048575" s="1"/>
      <c r="IVW1048575" s="1"/>
      <c r="IVX1048575" s="1"/>
      <c r="IVY1048575" s="1"/>
      <c r="IVZ1048575" s="1"/>
      <c r="IWA1048575" s="1"/>
      <c r="IWB1048575" s="1"/>
      <c r="IWC1048575" s="1"/>
      <c r="IWD1048575" s="1"/>
      <c r="IWE1048575" s="1"/>
      <c r="IWF1048575" s="1"/>
      <c r="IWG1048575" s="1"/>
      <c r="IWH1048575" s="1"/>
      <c r="IWI1048575" s="1"/>
      <c r="IWJ1048575" s="1"/>
      <c r="IWK1048575" s="1"/>
      <c r="IWL1048575" s="1"/>
      <c r="IWM1048575" s="1"/>
      <c r="IWN1048575" s="1"/>
      <c r="IWO1048575" s="1"/>
      <c r="IWP1048575" s="1"/>
      <c r="IWQ1048575" s="1"/>
      <c r="IWR1048575" s="1"/>
      <c r="IWS1048575" s="1"/>
      <c r="IWT1048575" s="1"/>
      <c r="IWU1048575" s="1"/>
      <c r="IWV1048575" s="1"/>
      <c r="IWW1048575" s="1"/>
      <c r="IWX1048575" s="1"/>
      <c r="IWY1048575" s="1"/>
      <c r="IWZ1048575" s="1"/>
      <c r="IXA1048575" s="1"/>
      <c r="IXB1048575" s="1"/>
      <c r="IXC1048575" s="1"/>
      <c r="IXD1048575" s="1"/>
      <c r="IXE1048575" s="1"/>
      <c r="IXF1048575" s="1"/>
      <c r="IXG1048575" s="1"/>
      <c r="IXH1048575" s="1"/>
      <c r="IXI1048575" s="1"/>
      <c r="IXJ1048575" s="1"/>
      <c r="IXK1048575" s="1"/>
      <c r="IXL1048575" s="1"/>
      <c r="IXM1048575" s="1"/>
      <c r="IXN1048575" s="1"/>
      <c r="IXO1048575" s="1"/>
      <c r="IXP1048575" s="1"/>
      <c r="IXQ1048575" s="1"/>
      <c r="IXR1048575" s="1"/>
      <c r="IXS1048575" s="1"/>
      <c r="IXT1048575" s="1"/>
      <c r="IXU1048575" s="1"/>
      <c r="IXV1048575" s="1"/>
      <c r="IXW1048575" s="1"/>
      <c r="IXX1048575" s="1"/>
      <c r="IXY1048575" s="1"/>
      <c r="IXZ1048575" s="1"/>
      <c r="IYA1048575" s="1"/>
      <c r="IYB1048575" s="1"/>
      <c r="IYC1048575" s="1"/>
      <c r="IYD1048575" s="1"/>
      <c r="IYE1048575" s="1"/>
      <c r="IYF1048575" s="1"/>
      <c r="IYG1048575" s="1"/>
      <c r="IYH1048575" s="1"/>
      <c r="IYI1048575" s="1"/>
      <c r="IYJ1048575" s="1"/>
      <c r="IYK1048575" s="1"/>
      <c r="IYL1048575" s="1"/>
      <c r="IYM1048575" s="1"/>
      <c r="IYN1048575" s="1"/>
      <c r="IYO1048575" s="1"/>
      <c r="IYP1048575" s="1"/>
      <c r="IYQ1048575" s="1"/>
      <c r="IYR1048575" s="1"/>
      <c r="IYS1048575" s="1"/>
      <c r="IYT1048575" s="1"/>
      <c r="IYU1048575" s="1"/>
      <c r="IYV1048575" s="1"/>
      <c r="IYW1048575" s="1"/>
      <c r="IYX1048575" s="1"/>
      <c r="IYY1048575" s="1"/>
      <c r="IYZ1048575" s="1"/>
      <c r="IZA1048575" s="1"/>
      <c r="IZB1048575" s="1"/>
      <c r="IZC1048575" s="1"/>
      <c r="IZD1048575" s="1"/>
      <c r="IZE1048575" s="1"/>
      <c r="IZF1048575" s="1"/>
      <c r="IZG1048575" s="1"/>
      <c r="IZH1048575" s="1"/>
      <c r="IZI1048575" s="1"/>
      <c r="IZJ1048575" s="1"/>
      <c r="IZK1048575" s="1"/>
      <c r="IZL1048575" s="1"/>
      <c r="IZM1048575" s="1"/>
      <c r="IZN1048575" s="1"/>
      <c r="IZO1048575" s="1"/>
      <c r="IZP1048575" s="1"/>
      <c r="IZQ1048575" s="1"/>
      <c r="IZR1048575" s="1"/>
      <c r="IZS1048575" s="1"/>
      <c r="IZT1048575" s="1"/>
      <c r="IZU1048575" s="1"/>
      <c r="IZV1048575" s="1"/>
      <c r="IZW1048575" s="1"/>
      <c r="IZX1048575" s="1"/>
      <c r="IZY1048575" s="1"/>
      <c r="IZZ1048575" s="1"/>
      <c r="JAA1048575" s="1"/>
      <c r="JAB1048575" s="1"/>
      <c r="JAC1048575" s="1"/>
      <c r="JAD1048575" s="1"/>
      <c r="JAE1048575" s="1"/>
      <c r="JAF1048575" s="1"/>
      <c r="JAG1048575" s="1"/>
      <c r="JAH1048575" s="1"/>
      <c r="JAI1048575" s="1"/>
      <c r="JAJ1048575" s="1"/>
      <c r="JAK1048575" s="1"/>
      <c r="JAL1048575" s="1"/>
      <c r="JAM1048575" s="1"/>
      <c r="JAN1048575" s="1"/>
      <c r="JAO1048575" s="1"/>
      <c r="JAP1048575" s="1"/>
      <c r="JAQ1048575" s="1"/>
      <c r="JAR1048575" s="1"/>
      <c r="JAS1048575" s="1"/>
      <c r="JAT1048575" s="1"/>
      <c r="JAU1048575" s="1"/>
      <c r="JAV1048575" s="1"/>
      <c r="JAW1048575" s="1"/>
      <c r="JAX1048575" s="1"/>
      <c r="JAY1048575" s="1"/>
      <c r="JAZ1048575" s="1"/>
      <c r="JBA1048575" s="1"/>
      <c r="JBB1048575" s="1"/>
      <c r="JBC1048575" s="1"/>
      <c r="JBD1048575" s="1"/>
      <c r="JBE1048575" s="1"/>
      <c r="JBF1048575" s="1"/>
      <c r="JBG1048575" s="1"/>
      <c r="JBH1048575" s="1"/>
      <c r="JBI1048575" s="1"/>
      <c r="JBJ1048575" s="1"/>
      <c r="JBK1048575" s="1"/>
      <c r="JBL1048575" s="1"/>
      <c r="JBM1048575" s="1"/>
      <c r="JBN1048575" s="1"/>
      <c r="JBO1048575" s="1"/>
      <c r="JBP1048575" s="1"/>
      <c r="JBQ1048575" s="1"/>
      <c r="JBR1048575" s="1"/>
      <c r="JBS1048575" s="1"/>
      <c r="JBT1048575" s="1"/>
      <c r="JBU1048575" s="1"/>
      <c r="JBV1048575" s="1"/>
      <c r="JBW1048575" s="1"/>
      <c r="JBX1048575" s="1"/>
      <c r="JBY1048575" s="1"/>
      <c r="JBZ1048575" s="1"/>
      <c r="JCA1048575" s="1"/>
      <c r="JCB1048575" s="1"/>
      <c r="JCC1048575" s="1"/>
      <c r="JCD1048575" s="1"/>
      <c r="JCE1048575" s="1"/>
      <c r="JCF1048575" s="1"/>
      <c r="JCG1048575" s="1"/>
      <c r="JCH1048575" s="1"/>
      <c r="JCI1048575" s="1"/>
      <c r="JCJ1048575" s="1"/>
      <c r="JCK1048575" s="1"/>
      <c r="JCL1048575" s="1"/>
      <c r="JCM1048575" s="1"/>
      <c r="JCN1048575" s="1"/>
      <c r="JCO1048575" s="1"/>
      <c r="JCP1048575" s="1"/>
      <c r="JCQ1048575" s="1"/>
      <c r="JCR1048575" s="1"/>
      <c r="JCS1048575" s="1"/>
      <c r="JCT1048575" s="1"/>
      <c r="JCU1048575" s="1"/>
      <c r="JCV1048575" s="1"/>
      <c r="JCW1048575" s="1"/>
      <c r="JCX1048575" s="1"/>
      <c r="JCY1048575" s="1"/>
      <c r="JCZ1048575" s="1"/>
      <c r="JDA1048575" s="1"/>
      <c r="JDB1048575" s="1"/>
      <c r="JDC1048575" s="1"/>
      <c r="JDD1048575" s="1"/>
      <c r="JDE1048575" s="1"/>
      <c r="JDF1048575" s="1"/>
      <c r="JDG1048575" s="1"/>
      <c r="JDH1048575" s="1"/>
      <c r="JDI1048575" s="1"/>
      <c r="JDJ1048575" s="1"/>
      <c r="JDK1048575" s="1"/>
      <c r="JDL1048575" s="1"/>
      <c r="JDM1048575" s="1"/>
      <c r="JDN1048575" s="1"/>
      <c r="JDO1048575" s="1"/>
      <c r="JDP1048575" s="1"/>
      <c r="JDQ1048575" s="1"/>
      <c r="JDR1048575" s="1"/>
      <c r="JDS1048575" s="1"/>
      <c r="JDT1048575" s="1"/>
      <c r="JDU1048575" s="1"/>
      <c r="JDV1048575" s="1"/>
      <c r="JDW1048575" s="1"/>
      <c r="JDX1048575" s="1"/>
      <c r="JDY1048575" s="1"/>
      <c r="JDZ1048575" s="1"/>
      <c r="JEA1048575" s="1"/>
      <c r="JEB1048575" s="1"/>
      <c r="JEC1048575" s="1"/>
      <c r="JED1048575" s="1"/>
      <c r="JEE1048575" s="1"/>
      <c r="JEF1048575" s="1"/>
      <c r="JEG1048575" s="1"/>
      <c r="JEH1048575" s="1"/>
      <c r="JEI1048575" s="1"/>
      <c r="JEJ1048575" s="1"/>
      <c r="JEK1048575" s="1"/>
      <c r="JEL1048575" s="1"/>
      <c r="JEM1048575" s="1"/>
      <c r="JEN1048575" s="1"/>
      <c r="JEO1048575" s="1"/>
      <c r="JEP1048575" s="1"/>
      <c r="JEQ1048575" s="1"/>
      <c r="JER1048575" s="1"/>
      <c r="JES1048575" s="1"/>
      <c r="JET1048575" s="1"/>
      <c r="JEU1048575" s="1"/>
      <c r="JEV1048575" s="1"/>
      <c r="JEW1048575" s="1"/>
      <c r="JEX1048575" s="1"/>
      <c r="JEY1048575" s="1"/>
      <c r="JEZ1048575" s="1"/>
      <c r="JFA1048575" s="1"/>
      <c r="JFB1048575" s="1"/>
      <c r="JFC1048575" s="1"/>
      <c r="JFD1048575" s="1"/>
      <c r="JFE1048575" s="1"/>
      <c r="JFF1048575" s="1"/>
      <c r="JFG1048575" s="1"/>
      <c r="JFH1048575" s="1"/>
      <c r="JFI1048575" s="1"/>
      <c r="JFJ1048575" s="1"/>
      <c r="JFK1048575" s="1"/>
      <c r="JFL1048575" s="1"/>
      <c r="JFM1048575" s="1"/>
      <c r="JFN1048575" s="1"/>
      <c r="JFO1048575" s="1"/>
      <c r="JFP1048575" s="1"/>
      <c r="JFQ1048575" s="1"/>
      <c r="JFR1048575" s="1"/>
      <c r="JFS1048575" s="1"/>
      <c r="JFT1048575" s="1"/>
      <c r="JFU1048575" s="1"/>
      <c r="JFV1048575" s="1"/>
      <c r="JFW1048575" s="1"/>
      <c r="JFX1048575" s="1"/>
      <c r="JFY1048575" s="1"/>
      <c r="JFZ1048575" s="1"/>
      <c r="JGA1048575" s="1"/>
      <c r="JGB1048575" s="1"/>
      <c r="JGC1048575" s="1"/>
      <c r="JGD1048575" s="1"/>
      <c r="JGE1048575" s="1"/>
      <c r="JGF1048575" s="1"/>
      <c r="JGG1048575" s="1"/>
      <c r="JGH1048575" s="1"/>
      <c r="JGI1048575" s="1"/>
      <c r="JGJ1048575" s="1"/>
      <c r="JGK1048575" s="1"/>
      <c r="JGL1048575" s="1"/>
      <c r="JGM1048575" s="1"/>
      <c r="JGN1048575" s="1"/>
      <c r="JGO1048575" s="1"/>
      <c r="JGP1048575" s="1"/>
      <c r="JGQ1048575" s="1"/>
      <c r="JGR1048575" s="1"/>
      <c r="JGS1048575" s="1"/>
      <c r="JGT1048575" s="1"/>
      <c r="JGU1048575" s="1"/>
      <c r="JGV1048575" s="1"/>
      <c r="JGW1048575" s="1"/>
      <c r="JGX1048575" s="1"/>
      <c r="JGY1048575" s="1"/>
      <c r="JGZ1048575" s="1"/>
      <c r="JHA1048575" s="1"/>
      <c r="JHB1048575" s="1"/>
      <c r="JHC1048575" s="1"/>
      <c r="JHD1048575" s="1"/>
      <c r="JHE1048575" s="1"/>
      <c r="JHF1048575" s="1"/>
      <c r="JHG1048575" s="1"/>
      <c r="JHH1048575" s="1"/>
      <c r="JHI1048575" s="1"/>
      <c r="JHJ1048575" s="1"/>
      <c r="JHK1048575" s="1"/>
      <c r="JHL1048575" s="1"/>
      <c r="JHM1048575" s="1"/>
      <c r="JHN1048575" s="1"/>
      <c r="JHO1048575" s="1"/>
      <c r="JHP1048575" s="1"/>
      <c r="JHQ1048575" s="1"/>
      <c r="JHR1048575" s="1"/>
      <c r="JHS1048575" s="1"/>
      <c r="JHT1048575" s="1"/>
      <c r="JHU1048575" s="1"/>
      <c r="JHV1048575" s="1"/>
      <c r="JHW1048575" s="1"/>
      <c r="JHX1048575" s="1"/>
      <c r="JHY1048575" s="1"/>
      <c r="JHZ1048575" s="1"/>
      <c r="JIA1048575" s="1"/>
      <c r="JIB1048575" s="1"/>
      <c r="JIC1048575" s="1"/>
      <c r="JID1048575" s="1"/>
      <c r="JIE1048575" s="1"/>
      <c r="JIF1048575" s="1"/>
      <c r="JIG1048575" s="1"/>
      <c r="JIH1048575" s="1"/>
      <c r="JII1048575" s="1"/>
      <c r="JIJ1048575" s="1"/>
      <c r="JIK1048575" s="1"/>
      <c r="JIL1048575" s="1"/>
      <c r="JIM1048575" s="1"/>
      <c r="JIN1048575" s="1"/>
      <c r="JIO1048575" s="1"/>
      <c r="JIP1048575" s="1"/>
      <c r="JIQ1048575" s="1"/>
      <c r="JIR1048575" s="1"/>
      <c r="JIS1048575" s="1"/>
      <c r="JIT1048575" s="1"/>
      <c r="JIU1048575" s="1"/>
      <c r="JIV1048575" s="1"/>
      <c r="JIW1048575" s="1"/>
      <c r="JIX1048575" s="1"/>
      <c r="JIY1048575" s="1"/>
      <c r="JIZ1048575" s="1"/>
      <c r="JJA1048575" s="1"/>
      <c r="JJB1048575" s="1"/>
      <c r="JJC1048575" s="1"/>
      <c r="JJD1048575" s="1"/>
      <c r="JJE1048575" s="1"/>
      <c r="JJF1048575" s="1"/>
      <c r="JJG1048575" s="1"/>
      <c r="JJH1048575" s="1"/>
      <c r="JJI1048575" s="1"/>
      <c r="JJJ1048575" s="1"/>
      <c r="JJK1048575" s="1"/>
      <c r="JJL1048575" s="1"/>
      <c r="JJM1048575" s="1"/>
      <c r="JJN1048575" s="1"/>
      <c r="JJO1048575" s="1"/>
      <c r="JJP1048575" s="1"/>
      <c r="JJQ1048575" s="1"/>
      <c r="JJR1048575" s="1"/>
      <c r="JJS1048575" s="1"/>
      <c r="JJT1048575" s="1"/>
      <c r="JJU1048575" s="1"/>
      <c r="JJV1048575" s="1"/>
      <c r="JJW1048575" s="1"/>
      <c r="JJX1048575" s="1"/>
      <c r="JJY1048575" s="1"/>
      <c r="JJZ1048575" s="1"/>
      <c r="JKA1048575" s="1"/>
      <c r="JKB1048575" s="1"/>
      <c r="JKC1048575" s="1"/>
      <c r="JKD1048575" s="1"/>
      <c r="JKE1048575" s="1"/>
      <c r="JKF1048575" s="1"/>
      <c r="JKG1048575" s="1"/>
      <c r="JKH1048575" s="1"/>
      <c r="JKI1048575" s="1"/>
      <c r="JKJ1048575" s="1"/>
      <c r="JKK1048575" s="1"/>
      <c r="JKL1048575" s="1"/>
      <c r="JKM1048575" s="1"/>
      <c r="JKN1048575" s="1"/>
      <c r="JKO1048575" s="1"/>
      <c r="JKP1048575" s="1"/>
      <c r="JKQ1048575" s="1"/>
      <c r="JKR1048575" s="1"/>
      <c r="JKS1048575" s="1"/>
      <c r="JKT1048575" s="1"/>
      <c r="JKU1048575" s="1"/>
      <c r="JKV1048575" s="1"/>
      <c r="JKW1048575" s="1"/>
      <c r="JKX1048575" s="1"/>
      <c r="JKY1048575" s="1"/>
      <c r="JKZ1048575" s="1"/>
      <c r="JLA1048575" s="1"/>
      <c r="JLB1048575" s="1"/>
      <c r="JLC1048575" s="1"/>
      <c r="JLD1048575" s="1"/>
      <c r="JLE1048575" s="1"/>
      <c r="JLF1048575" s="1"/>
      <c r="JLG1048575" s="1"/>
      <c r="JLH1048575" s="1"/>
      <c r="JLI1048575" s="1"/>
      <c r="JLJ1048575" s="1"/>
      <c r="JLK1048575" s="1"/>
      <c r="JLL1048575" s="1"/>
      <c r="JLM1048575" s="1"/>
      <c r="JLN1048575" s="1"/>
      <c r="JLO1048575" s="1"/>
      <c r="JLP1048575" s="1"/>
      <c r="JLQ1048575" s="1"/>
      <c r="JLR1048575" s="1"/>
      <c r="JLS1048575" s="1"/>
      <c r="JLT1048575" s="1"/>
      <c r="JLU1048575" s="1"/>
      <c r="JLV1048575" s="1"/>
      <c r="JLW1048575" s="1"/>
      <c r="JLX1048575" s="1"/>
      <c r="JLY1048575" s="1"/>
      <c r="JLZ1048575" s="1"/>
      <c r="JMA1048575" s="1"/>
      <c r="JMB1048575" s="1"/>
      <c r="JMC1048575" s="1"/>
      <c r="JMD1048575" s="1"/>
      <c r="JME1048575" s="1"/>
      <c r="JMF1048575" s="1"/>
      <c r="JMG1048575" s="1"/>
      <c r="JMH1048575" s="1"/>
      <c r="JMI1048575" s="1"/>
      <c r="JMJ1048575" s="1"/>
      <c r="JMK1048575" s="1"/>
      <c r="JML1048575" s="1"/>
      <c r="JMM1048575" s="1"/>
      <c r="JMN1048575" s="1"/>
      <c r="JMO1048575" s="1"/>
      <c r="JMP1048575" s="1"/>
      <c r="JMQ1048575" s="1"/>
      <c r="JMR1048575" s="1"/>
      <c r="JMS1048575" s="1"/>
      <c r="JMT1048575" s="1"/>
      <c r="JMU1048575" s="1"/>
      <c r="JMV1048575" s="1"/>
      <c r="JMW1048575" s="1"/>
      <c r="JMX1048575" s="1"/>
      <c r="JMY1048575" s="1"/>
      <c r="JMZ1048575" s="1"/>
      <c r="JNA1048575" s="1"/>
      <c r="JNB1048575" s="1"/>
      <c r="JNC1048575" s="1"/>
      <c r="JND1048575" s="1"/>
      <c r="JNE1048575" s="1"/>
      <c r="JNF1048575" s="1"/>
      <c r="JNG1048575" s="1"/>
      <c r="JNH1048575" s="1"/>
      <c r="JNI1048575" s="1"/>
      <c r="JNJ1048575" s="1"/>
      <c r="JNK1048575" s="1"/>
      <c r="JNL1048575" s="1"/>
      <c r="JNM1048575" s="1"/>
      <c r="JNN1048575" s="1"/>
      <c r="JNO1048575" s="1"/>
      <c r="JNP1048575" s="1"/>
      <c r="JNQ1048575" s="1"/>
      <c r="JNR1048575" s="1"/>
      <c r="JNS1048575" s="1"/>
      <c r="JNT1048575" s="1"/>
      <c r="JNU1048575" s="1"/>
      <c r="JNV1048575" s="1"/>
      <c r="JNW1048575" s="1"/>
      <c r="JNX1048575" s="1"/>
      <c r="JNY1048575" s="1"/>
      <c r="JNZ1048575" s="1"/>
      <c r="JOA1048575" s="1"/>
      <c r="JOB1048575" s="1"/>
      <c r="JOC1048575" s="1"/>
      <c r="JOD1048575" s="1"/>
      <c r="JOE1048575" s="1"/>
      <c r="JOF1048575" s="1"/>
      <c r="JOG1048575" s="1"/>
      <c r="JOH1048575" s="1"/>
      <c r="JOI1048575" s="1"/>
      <c r="JOJ1048575" s="1"/>
      <c r="JOK1048575" s="1"/>
      <c r="JOL1048575" s="1"/>
      <c r="JOM1048575" s="1"/>
      <c r="JON1048575" s="1"/>
      <c r="JOO1048575" s="1"/>
      <c r="JOP1048575" s="1"/>
      <c r="JOQ1048575" s="1"/>
      <c r="JOR1048575" s="1"/>
      <c r="JOS1048575" s="1"/>
      <c r="JOT1048575" s="1"/>
      <c r="JOU1048575" s="1"/>
      <c r="JOV1048575" s="1"/>
      <c r="JOW1048575" s="1"/>
      <c r="JOX1048575" s="1"/>
      <c r="JOY1048575" s="1"/>
      <c r="JOZ1048575" s="1"/>
      <c r="JPA1048575" s="1"/>
      <c r="JPB1048575" s="1"/>
      <c r="JPC1048575" s="1"/>
      <c r="JPD1048575" s="1"/>
      <c r="JPE1048575" s="1"/>
      <c r="JPF1048575" s="1"/>
      <c r="JPG1048575" s="1"/>
      <c r="JPH1048575" s="1"/>
      <c r="JPI1048575" s="1"/>
      <c r="JPJ1048575" s="1"/>
      <c r="JPK1048575" s="1"/>
      <c r="JPL1048575" s="1"/>
      <c r="JPM1048575" s="1"/>
      <c r="JPN1048575" s="1"/>
      <c r="JPO1048575" s="1"/>
      <c r="JPP1048575" s="1"/>
      <c r="JPQ1048575" s="1"/>
      <c r="JPR1048575" s="1"/>
      <c r="JPS1048575" s="1"/>
      <c r="JPT1048575" s="1"/>
      <c r="JPU1048575" s="1"/>
      <c r="JPV1048575" s="1"/>
      <c r="JPW1048575" s="1"/>
      <c r="JPX1048575" s="1"/>
      <c r="JPY1048575" s="1"/>
      <c r="JPZ1048575" s="1"/>
      <c r="JQA1048575" s="1"/>
      <c r="JQB1048575" s="1"/>
      <c r="JQC1048575" s="1"/>
      <c r="JQD1048575" s="1"/>
      <c r="JQE1048575" s="1"/>
      <c r="JQF1048575" s="1"/>
      <c r="JQG1048575" s="1"/>
      <c r="JQH1048575" s="1"/>
      <c r="JQI1048575" s="1"/>
      <c r="JQJ1048575" s="1"/>
      <c r="JQK1048575" s="1"/>
      <c r="JQL1048575" s="1"/>
      <c r="JQM1048575" s="1"/>
      <c r="JQN1048575" s="1"/>
      <c r="JQO1048575" s="1"/>
      <c r="JQP1048575" s="1"/>
      <c r="JQQ1048575" s="1"/>
      <c r="JQR1048575" s="1"/>
      <c r="JQS1048575" s="1"/>
      <c r="JQT1048575" s="1"/>
      <c r="JQU1048575" s="1"/>
      <c r="JQV1048575" s="1"/>
      <c r="JQW1048575" s="1"/>
      <c r="JQX1048575" s="1"/>
      <c r="JQY1048575" s="1"/>
      <c r="JQZ1048575" s="1"/>
      <c r="JRA1048575" s="1"/>
      <c r="JRB1048575" s="1"/>
      <c r="JRC1048575" s="1"/>
      <c r="JRD1048575" s="1"/>
      <c r="JRE1048575" s="1"/>
      <c r="JRF1048575" s="1"/>
      <c r="JRG1048575" s="1"/>
      <c r="JRH1048575" s="1"/>
      <c r="JRI1048575" s="1"/>
      <c r="JRJ1048575" s="1"/>
      <c r="JRK1048575" s="1"/>
      <c r="JRL1048575" s="1"/>
      <c r="JRM1048575" s="1"/>
      <c r="JRN1048575" s="1"/>
      <c r="JRO1048575" s="1"/>
      <c r="JRP1048575" s="1"/>
      <c r="JRQ1048575" s="1"/>
      <c r="JRR1048575" s="1"/>
      <c r="JRS1048575" s="1"/>
      <c r="JRT1048575" s="1"/>
      <c r="JRU1048575" s="1"/>
      <c r="JRV1048575" s="1"/>
      <c r="JRW1048575" s="1"/>
      <c r="JRX1048575" s="1"/>
      <c r="JRY1048575" s="1"/>
      <c r="JRZ1048575" s="1"/>
      <c r="JSA1048575" s="1"/>
      <c r="JSB1048575" s="1"/>
      <c r="JSC1048575" s="1"/>
      <c r="JSD1048575" s="1"/>
      <c r="JSE1048575" s="1"/>
      <c r="JSF1048575" s="1"/>
      <c r="JSG1048575" s="1"/>
      <c r="JSH1048575" s="1"/>
      <c r="JSI1048575" s="1"/>
      <c r="JSJ1048575" s="1"/>
      <c r="JSK1048575" s="1"/>
      <c r="JSL1048575" s="1"/>
      <c r="JSM1048575" s="1"/>
      <c r="JSN1048575" s="1"/>
      <c r="JSO1048575" s="1"/>
      <c r="JSP1048575" s="1"/>
      <c r="JSQ1048575" s="1"/>
      <c r="JSR1048575" s="1"/>
      <c r="JSS1048575" s="1"/>
      <c r="JST1048575" s="1"/>
      <c r="JSU1048575" s="1"/>
      <c r="JSV1048575" s="1"/>
      <c r="JSW1048575" s="1"/>
      <c r="JSX1048575" s="1"/>
      <c r="JSY1048575" s="1"/>
      <c r="JSZ1048575" s="1"/>
      <c r="JTA1048575" s="1"/>
      <c r="JTB1048575" s="1"/>
      <c r="JTC1048575" s="1"/>
      <c r="JTD1048575" s="1"/>
      <c r="JTE1048575" s="1"/>
      <c r="JTF1048575" s="1"/>
      <c r="JTG1048575" s="1"/>
      <c r="JTH1048575" s="1"/>
      <c r="JTI1048575" s="1"/>
      <c r="JTJ1048575" s="1"/>
      <c r="JTK1048575" s="1"/>
      <c r="JTL1048575" s="1"/>
      <c r="JTM1048575" s="1"/>
      <c r="JTN1048575" s="1"/>
      <c r="JTO1048575" s="1"/>
      <c r="JTP1048575" s="1"/>
      <c r="JTQ1048575" s="1"/>
      <c r="JTR1048575" s="1"/>
      <c r="JTS1048575" s="1"/>
      <c r="JTT1048575" s="1"/>
      <c r="JTU1048575" s="1"/>
      <c r="JTV1048575" s="1"/>
      <c r="JTW1048575" s="1"/>
      <c r="JTX1048575" s="1"/>
      <c r="JTY1048575" s="1"/>
      <c r="JTZ1048575" s="1"/>
      <c r="JUA1048575" s="1"/>
      <c r="JUB1048575" s="1"/>
      <c r="JUC1048575" s="1"/>
      <c r="JUD1048575" s="1"/>
      <c r="JUE1048575" s="1"/>
      <c r="JUF1048575" s="1"/>
      <c r="JUG1048575" s="1"/>
      <c r="JUH1048575" s="1"/>
      <c r="JUI1048575" s="1"/>
      <c r="JUJ1048575" s="1"/>
      <c r="JUK1048575" s="1"/>
      <c r="JUL1048575" s="1"/>
      <c r="JUM1048575" s="1"/>
      <c r="JUN1048575" s="1"/>
      <c r="JUO1048575" s="1"/>
      <c r="JUP1048575" s="1"/>
      <c r="JUQ1048575" s="1"/>
      <c r="JUR1048575" s="1"/>
      <c r="JUS1048575" s="1"/>
      <c r="JUT1048575" s="1"/>
      <c r="JUU1048575" s="1"/>
      <c r="JUV1048575" s="1"/>
      <c r="JUW1048575" s="1"/>
      <c r="JUX1048575" s="1"/>
      <c r="JUY1048575" s="1"/>
      <c r="JUZ1048575" s="1"/>
      <c r="JVA1048575" s="1"/>
      <c r="JVB1048575" s="1"/>
      <c r="JVC1048575" s="1"/>
      <c r="JVD1048575" s="1"/>
      <c r="JVE1048575" s="1"/>
      <c r="JVF1048575" s="1"/>
      <c r="JVG1048575" s="1"/>
      <c r="JVH1048575" s="1"/>
      <c r="JVI1048575" s="1"/>
      <c r="JVJ1048575" s="1"/>
      <c r="JVK1048575" s="1"/>
      <c r="JVL1048575" s="1"/>
      <c r="JVM1048575" s="1"/>
      <c r="JVN1048575" s="1"/>
      <c r="JVO1048575" s="1"/>
      <c r="JVP1048575" s="1"/>
      <c r="JVQ1048575" s="1"/>
      <c r="JVR1048575" s="1"/>
      <c r="JVS1048575" s="1"/>
      <c r="JVT1048575" s="1"/>
      <c r="JVU1048575" s="1"/>
      <c r="JVV1048575" s="1"/>
      <c r="JVW1048575" s="1"/>
      <c r="JVX1048575" s="1"/>
      <c r="JVY1048575" s="1"/>
      <c r="JVZ1048575" s="1"/>
      <c r="JWA1048575" s="1"/>
      <c r="JWB1048575" s="1"/>
      <c r="JWC1048575" s="1"/>
      <c r="JWD1048575" s="1"/>
      <c r="JWE1048575" s="1"/>
      <c r="JWF1048575" s="1"/>
      <c r="JWG1048575" s="1"/>
      <c r="JWH1048575" s="1"/>
      <c r="JWI1048575" s="1"/>
      <c r="JWJ1048575" s="1"/>
      <c r="JWK1048575" s="1"/>
      <c r="JWL1048575" s="1"/>
      <c r="JWM1048575" s="1"/>
      <c r="JWN1048575" s="1"/>
      <c r="JWO1048575" s="1"/>
      <c r="JWP1048575" s="1"/>
      <c r="JWQ1048575" s="1"/>
      <c r="JWR1048575" s="1"/>
      <c r="JWS1048575" s="1"/>
      <c r="JWT1048575" s="1"/>
      <c r="JWU1048575" s="1"/>
      <c r="JWV1048575" s="1"/>
      <c r="JWW1048575" s="1"/>
      <c r="JWX1048575" s="1"/>
      <c r="JWY1048575" s="1"/>
      <c r="JWZ1048575" s="1"/>
      <c r="JXA1048575" s="1"/>
      <c r="JXB1048575" s="1"/>
      <c r="JXC1048575" s="1"/>
      <c r="JXD1048575" s="1"/>
      <c r="JXE1048575" s="1"/>
      <c r="JXF1048575" s="1"/>
      <c r="JXG1048575" s="1"/>
      <c r="JXH1048575" s="1"/>
      <c r="JXI1048575" s="1"/>
      <c r="JXJ1048575" s="1"/>
      <c r="JXK1048575" s="1"/>
      <c r="JXL1048575" s="1"/>
      <c r="JXM1048575" s="1"/>
      <c r="JXN1048575" s="1"/>
      <c r="JXO1048575" s="1"/>
      <c r="JXP1048575" s="1"/>
      <c r="JXQ1048575" s="1"/>
      <c r="JXR1048575" s="1"/>
      <c r="JXS1048575" s="1"/>
      <c r="JXT1048575" s="1"/>
      <c r="JXU1048575" s="1"/>
      <c r="JXV1048575" s="1"/>
      <c r="JXW1048575" s="1"/>
      <c r="JXX1048575" s="1"/>
      <c r="JXY1048575" s="1"/>
      <c r="JXZ1048575" s="1"/>
      <c r="JYA1048575" s="1"/>
      <c r="JYB1048575" s="1"/>
      <c r="JYC1048575" s="1"/>
      <c r="JYD1048575" s="1"/>
      <c r="JYE1048575" s="1"/>
      <c r="JYF1048575" s="1"/>
      <c r="JYG1048575" s="1"/>
      <c r="JYH1048575" s="1"/>
      <c r="JYI1048575" s="1"/>
      <c r="JYJ1048575" s="1"/>
      <c r="JYK1048575" s="1"/>
      <c r="JYL1048575" s="1"/>
      <c r="JYM1048575" s="1"/>
      <c r="JYN1048575" s="1"/>
      <c r="JYO1048575" s="1"/>
      <c r="JYP1048575" s="1"/>
      <c r="JYQ1048575" s="1"/>
      <c r="JYR1048575" s="1"/>
      <c r="JYS1048575" s="1"/>
      <c r="JYT1048575" s="1"/>
      <c r="JYU1048575" s="1"/>
      <c r="JYV1048575" s="1"/>
      <c r="JYW1048575" s="1"/>
      <c r="JYX1048575" s="1"/>
      <c r="JYY1048575" s="1"/>
      <c r="JYZ1048575" s="1"/>
      <c r="JZA1048575" s="1"/>
      <c r="JZB1048575" s="1"/>
      <c r="JZC1048575" s="1"/>
      <c r="JZD1048575" s="1"/>
      <c r="JZE1048575" s="1"/>
      <c r="JZF1048575" s="1"/>
      <c r="JZG1048575" s="1"/>
      <c r="JZH1048575" s="1"/>
      <c r="JZI1048575" s="1"/>
      <c r="JZJ1048575" s="1"/>
      <c r="JZK1048575" s="1"/>
      <c r="JZL1048575" s="1"/>
      <c r="JZM1048575" s="1"/>
      <c r="JZN1048575" s="1"/>
      <c r="JZO1048575" s="1"/>
      <c r="JZP1048575" s="1"/>
      <c r="JZQ1048575" s="1"/>
      <c r="JZR1048575" s="1"/>
      <c r="JZS1048575" s="1"/>
      <c r="JZT1048575" s="1"/>
      <c r="JZU1048575" s="1"/>
      <c r="JZV1048575" s="1"/>
      <c r="JZW1048575" s="1"/>
      <c r="JZX1048575" s="1"/>
      <c r="JZY1048575" s="1"/>
      <c r="JZZ1048575" s="1"/>
      <c r="KAA1048575" s="1"/>
      <c r="KAB1048575" s="1"/>
      <c r="KAC1048575" s="1"/>
      <c r="KAD1048575" s="1"/>
      <c r="KAE1048575" s="1"/>
      <c r="KAF1048575" s="1"/>
      <c r="KAG1048575" s="1"/>
      <c r="KAH1048575" s="1"/>
      <c r="KAI1048575" s="1"/>
      <c r="KAJ1048575" s="1"/>
      <c r="KAK1048575" s="1"/>
      <c r="KAL1048575" s="1"/>
      <c r="KAM1048575" s="1"/>
      <c r="KAN1048575" s="1"/>
      <c r="KAO1048575" s="1"/>
      <c r="KAP1048575" s="1"/>
      <c r="KAQ1048575" s="1"/>
      <c r="KAR1048575" s="1"/>
      <c r="KAS1048575" s="1"/>
      <c r="KAT1048575" s="1"/>
      <c r="KAU1048575" s="1"/>
      <c r="KAV1048575" s="1"/>
      <c r="KAW1048575" s="1"/>
      <c r="KAX1048575" s="1"/>
      <c r="KAY1048575" s="1"/>
      <c r="KAZ1048575" s="1"/>
      <c r="KBA1048575" s="1"/>
      <c r="KBB1048575" s="1"/>
      <c r="KBC1048575" s="1"/>
      <c r="KBD1048575" s="1"/>
      <c r="KBE1048575" s="1"/>
      <c r="KBF1048575" s="1"/>
      <c r="KBG1048575" s="1"/>
      <c r="KBH1048575" s="1"/>
      <c r="KBI1048575" s="1"/>
      <c r="KBJ1048575" s="1"/>
      <c r="KBK1048575" s="1"/>
      <c r="KBL1048575" s="1"/>
      <c r="KBM1048575" s="1"/>
      <c r="KBN1048575" s="1"/>
      <c r="KBO1048575" s="1"/>
      <c r="KBP1048575" s="1"/>
      <c r="KBQ1048575" s="1"/>
      <c r="KBR1048575" s="1"/>
      <c r="KBS1048575" s="1"/>
      <c r="KBT1048575" s="1"/>
      <c r="KBU1048575" s="1"/>
      <c r="KBV1048575" s="1"/>
      <c r="KBW1048575" s="1"/>
      <c r="KBX1048575" s="1"/>
      <c r="KBY1048575" s="1"/>
      <c r="KBZ1048575" s="1"/>
      <c r="KCA1048575" s="1"/>
      <c r="KCB1048575" s="1"/>
      <c r="KCC1048575" s="1"/>
      <c r="KCD1048575" s="1"/>
      <c r="KCE1048575" s="1"/>
      <c r="KCF1048575" s="1"/>
      <c r="KCG1048575" s="1"/>
      <c r="KCH1048575" s="1"/>
      <c r="KCI1048575" s="1"/>
      <c r="KCJ1048575" s="1"/>
      <c r="KCK1048575" s="1"/>
      <c r="KCL1048575" s="1"/>
      <c r="KCM1048575" s="1"/>
      <c r="KCN1048575" s="1"/>
      <c r="KCO1048575" s="1"/>
      <c r="KCP1048575" s="1"/>
      <c r="KCQ1048575" s="1"/>
      <c r="KCR1048575" s="1"/>
      <c r="KCS1048575" s="1"/>
      <c r="KCT1048575" s="1"/>
      <c r="KCU1048575" s="1"/>
      <c r="KCV1048575" s="1"/>
      <c r="KCW1048575" s="1"/>
      <c r="KCX1048575" s="1"/>
      <c r="KCY1048575" s="1"/>
      <c r="KCZ1048575" s="1"/>
      <c r="KDA1048575" s="1"/>
      <c r="KDB1048575" s="1"/>
      <c r="KDC1048575" s="1"/>
      <c r="KDD1048575" s="1"/>
      <c r="KDE1048575" s="1"/>
      <c r="KDF1048575" s="1"/>
      <c r="KDG1048575" s="1"/>
      <c r="KDH1048575" s="1"/>
      <c r="KDI1048575" s="1"/>
      <c r="KDJ1048575" s="1"/>
      <c r="KDK1048575" s="1"/>
      <c r="KDL1048575" s="1"/>
      <c r="KDM1048575" s="1"/>
      <c r="KDN1048575" s="1"/>
      <c r="KDO1048575" s="1"/>
      <c r="KDP1048575" s="1"/>
      <c r="KDQ1048575" s="1"/>
      <c r="KDR1048575" s="1"/>
      <c r="KDS1048575" s="1"/>
      <c r="KDT1048575" s="1"/>
      <c r="KDU1048575" s="1"/>
      <c r="KDV1048575" s="1"/>
      <c r="KDW1048575" s="1"/>
      <c r="KDX1048575" s="1"/>
      <c r="KDY1048575" s="1"/>
      <c r="KDZ1048575" s="1"/>
      <c r="KEA1048575" s="1"/>
      <c r="KEB1048575" s="1"/>
      <c r="KEC1048575" s="1"/>
      <c r="KED1048575" s="1"/>
      <c r="KEE1048575" s="1"/>
      <c r="KEF1048575" s="1"/>
      <c r="KEG1048575" s="1"/>
      <c r="KEH1048575" s="1"/>
      <c r="KEI1048575" s="1"/>
      <c r="KEJ1048575" s="1"/>
      <c r="KEK1048575" s="1"/>
      <c r="KEL1048575" s="1"/>
      <c r="KEM1048575" s="1"/>
      <c r="KEN1048575" s="1"/>
      <c r="KEO1048575" s="1"/>
      <c r="KEP1048575" s="1"/>
      <c r="KEQ1048575" s="1"/>
      <c r="KER1048575" s="1"/>
      <c r="KES1048575" s="1"/>
      <c r="KET1048575" s="1"/>
      <c r="KEU1048575" s="1"/>
      <c r="KEV1048575" s="1"/>
      <c r="KEW1048575" s="1"/>
      <c r="KEX1048575" s="1"/>
      <c r="KEY1048575" s="1"/>
      <c r="KEZ1048575" s="1"/>
      <c r="KFA1048575" s="1"/>
      <c r="KFB1048575" s="1"/>
      <c r="KFC1048575" s="1"/>
      <c r="KFD1048575" s="1"/>
      <c r="KFE1048575" s="1"/>
      <c r="KFF1048575" s="1"/>
      <c r="KFG1048575" s="1"/>
      <c r="KFH1048575" s="1"/>
      <c r="KFI1048575" s="1"/>
      <c r="KFJ1048575" s="1"/>
      <c r="KFK1048575" s="1"/>
      <c r="KFL1048575" s="1"/>
      <c r="KFM1048575" s="1"/>
      <c r="KFN1048575" s="1"/>
      <c r="KFO1048575" s="1"/>
      <c r="KFP1048575" s="1"/>
      <c r="KFQ1048575" s="1"/>
      <c r="KFR1048575" s="1"/>
      <c r="KFS1048575" s="1"/>
      <c r="KFT1048575" s="1"/>
      <c r="KFU1048575" s="1"/>
      <c r="KFV1048575" s="1"/>
      <c r="KFW1048575" s="1"/>
      <c r="KFX1048575" s="1"/>
      <c r="KFY1048575" s="1"/>
      <c r="KFZ1048575" s="1"/>
      <c r="KGA1048575" s="1"/>
      <c r="KGB1048575" s="1"/>
      <c r="KGC1048575" s="1"/>
      <c r="KGD1048575" s="1"/>
      <c r="KGE1048575" s="1"/>
      <c r="KGF1048575" s="1"/>
      <c r="KGG1048575" s="1"/>
      <c r="KGH1048575" s="1"/>
      <c r="KGI1048575" s="1"/>
      <c r="KGJ1048575" s="1"/>
      <c r="KGK1048575" s="1"/>
      <c r="KGL1048575" s="1"/>
      <c r="KGM1048575" s="1"/>
      <c r="KGN1048575" s="1"/>
      <c r="KGO1048575" s="1"/>
      <c r="KGP1048575" s="1"/>
      <c r="KGQ1048575" s="1"/>
      <c r="KGR1048575" s="1"/>
      <c r="KGS1048575" s="1"/>
      <c r="KGT1048575" s="1"/>
      <c r="KGU1048575" s="1"/>
      <c r="KGV1048575" s="1"/>
      <c r="KGW1048575" s="1"/>
      <c r="KGX1048575" s="1"/>
      <c r="KGY1048575" s="1"/>
      <c r="KGZ1048575" s="1"/>
      <c r="KHA1048575" s="1"/>
      <c r="KHB1048575" s="1"/>
      <c r="KHC1048575" s="1"/>
      <c r="KHD1048575" s="1"/>
      <c r="KHE1048575" s="1"/>
      <c r="KHF1048575" s="1"/>
      <c r="KHG1048575" s="1"/>
      <c r="KHH1048575" s="1"/>
      <c r="KHI1048575" s="1"/>
      <c r="KHJ1048575" s="1"/>
      <c r="KHK1048575" s="1"/>
      <c r="KHL1048575" s="1"/>
      <c r="KHM1048575" s="1"/>
      <c r="KHN1048575" s="1"/>
      <c r="KHO1048575" s="1"/>
      <c r="KHP1048575" s="1"/>
      <c r="KHQ1048575" s="1"/>
      <c r="KHR1048575" s="1"/>
      <c r="KHS1048575" s="1"/>
      <c r="KHT1048575" s="1"/>
      <c r="KHU1048575" s="1"/>
      <c r="KHV1048575" s="1"/>
      <c r="KHW1048575" s="1"/>
      <c r="KHX1048575" s="1"/>
      <c r="KHY1048575" s="1"/>
      <c r="KHZ1048575" s="1"/>
      <c r="KIA1048575" s="1"/>
      <c r="KIB1048575" s="1"/>
      <c r="KIC1048575" s="1"/>
      <c r="KID1048575" s="1"/>
      <c r="KIE1048575" s="1"/>
      <c r="KIF1048575" s="1"/>
      <c r="KIG1048575" s="1"/>
      <c r="KIH1048575" s="1"/>
      <c r="KII1048575" s="1"/>
      <c r="KIJ1048575" s="1"/>
      <c r="KIK1048575" s="1"/>
      <c r="KIL1048575" s="1"/>
      <c r="KIM1048575" s="1"/>
      <c r="KIN1048575" s="1"/>
      <c r="KIO1048575" s="1"/>
      <c r="KIP1048575" s="1"/>
      <c r="KIQ1048575" s="1"/>
      <c r="KIR1048575" s="1"/>
      <c r="KIS1048575" s="1"/>
      <c r="KIT1048575" s="1"/>
      <c r="KIU1048575" s="1"/>
      <c r="KIV1048575" s="1"/>
      <c r="KIW1048575" s="1"/>
      <c r="KIX1048575" s="1"/>
      <c r="KIY1048575" s="1"/>
      <c r="KIZ1048575" s="1"/>
      <c r="KJA1048575" s="1"/>
      <c r="KJB1048575" s="1"/>
      <c r="KJC1048575" s="1"/>
      <c r="KJD1048575" s="1"/>
      <c r="KJE1048575" s="1"/>
      <c r="KJF1048575" s="1"/>
      <c r="KJG1048575" s="1"/>
      <c r="KJH1048575" s="1"/>
      <c r="KJI1048575" s="1"/>
      <c r="KJJ1048575" s="1"/>
      <c r="KJK1048575" s="1"/>
      <c r="KJL1048575" s="1"/>
      <c r="KJM1048575" s="1"/>
      <c r="KJN1048575" s="1"/>
      <c r="KJO1048575" s="1"/>
      <c r="KJP1048575" s="1"/>
      <c r="KJQ1048575" s="1"/>
      <c r="KJR1048575" s="1"/>
      <c r="KJS1048575" s="1"/>
      <c r="KJT1048575" s="1"/>
      <c r="KJU1048575" s="1"/>
      <c r="KJV1048575" s="1"/>
      <c r="KJW1048575" s="1"/>
      <c r="KJX1048575" s="1"/>
      <c r="KJY1048575" s="1"/>
      <c r="KJZ1048575" s="1"/>
      <c r="KKA1048575" s="1"/>
      <c r="KKB1048575" s="1"/>
      <c r="KKC1048575" s="1"/>
      <c r="KKD1048575" s="1"/>
      <c r="KKE1048575" s="1"/>
      <c r="KKF1048575" s="1"/>
      <c r="KKG1048575" s="1"/>
      <c r="KKH1048575" s="1"/>
      <c r="KKI1048575" s="1"/>
      <c r="KKJ1048575" s="1"/>
      <c r="KKK1048575" s="1"/>
      <c r="KKL1048575" s="1"/>
      <c r="KKM1048575" s="1"/>
      <c r="KKN1048575" s="1"/>
      <c r="KKO1048575" s="1"/>
      <c r="KKP1048575" s="1"/>
      <c r="KKQ1048575" s="1"/>
      <c r="KKR1048575" s="1"/>
      <c r="KKS1048575" s="1"/>
      <c r="KKT1048575" s="1"/>
      <c r="KKU1048575" s="1"/>
      <c r="KKV1048575" s="1"/>
      <c r="KKW1048575" s="1"/>
      <c r="KKX1048575" s="1"/>
      <c r="KKY1048575" s="1"/>
      <c r="KKZ1048575" s="1"/>
      <c r="KLA1048575" s="1"/>
      <c r="KLB1048575" s="1"/>
      <c r="KLC1048575" s="1"/>
      <c r="KLD1048575" s="1"/>
      <c r="KLE1048575" s="1"/>
      <c r="KLF1048575" s="1"/>
      <c r="KLG1048575" s="1"/>
      <c r="KLH1048575" s="1"/>
      <c r="KLI1048575" s="1"/>
      <c r="KLJ1048575" s="1"/>
      <c r="KLK1048575" s="1"/>
      <c r="KLL1048575" s="1"/>
      <c r="KLM1048575" s="1"/>
      <c r="KLN1048575" s="1"/>
      <c r="KLO1048575" s="1"/>
      <c r="KLP1048575" s="1"/>
      <c r="KLQ1048575" s="1"/>
      <c r="KLR1048575" s="1"/>
      <c r="KLS1048575" s="1"/>
      <c r="KLT1048575" s="1"/>
      <c r="KLU1048575" s="1"/>
      <c r="KLV1048575" s="1"/>
      <c r="KLW1048575" s="1"/>
      <c r="KLX1048575" s="1"/>
      <c r="KLY1048575" s="1"/>
      <c r="KLZ1048575" s="1"/>
      <c r="KMA1048575" s="1"/>
      <c r="KMB1048575" s="1"/>
      <c r="KMC1048575" s="1"/>
      <c r="KMD1048575" s="1"/>
      <c r="KME1048575" s="1"/>
      <c r="KMF1048575" s="1"/>
      <c r="KMG1048575" s="1"/>
      <c r="KMH1048575" s="1"/>
      <c r="KMI1048575" s="1"/>
      <c r="KMJ1048575" s="1"/>
      <c r="KMK1048575" s="1"/>
      <c r="KML1048575" s="1"/>
      <c r="KMM1048575" s="1"/>
      <c r="KMN1048575" s="1"/>
      <c r="KMO1048575" s="1"/>
      <c r="KMP1048575" s="1"/>
      <c r="KMQ1048575" s="1"/>
      <c r="KMR1048575" s="1"/>
      <c r="KMS1048575" s="1"/>
      <c r="KMT1048575" s="1"/>
      <c r="KMU1048575" s="1"/>
      <c r="KMV1048575" s="1"/>
      <c r="KMW1048575" s="1"/>
      <c r="KMX1048575" s="1"/>
      <c r="KMY1048575" s="1"/>
      <c r="KMZ1048575" s="1"/>
      <c r="KNA1048575" s="1"/>
      <c r="KNB1048575" s="1"/>
      <c r="KNC1048575" s="1"/>
      <c r="KND1048575" s="1"/>
      <c r="KNE1048575" s="1"/>
      <c r="KNF1048575" s="1"/>
      <c r="KNG1048575" s="1"/>
      <c r="KNH1048575" s="1"/>
      <c r="KNI1048575" s="1"/>
      <c r="KNJ1048575" s="1"/>
      <c r="KNK1048575" s="1"/>
      <c r="KNL1048575" s="1"/>
      <c r="KNM1048575" s="1"/>
      <c r="KNN1048575" s="1"/>
      <c r="KNO1048575" s="1"/>
      <c r="KNP1048575" s="1"/>
      <c r="KNQ1048575" s="1"/>
      <c r="KNR1048575" s="1"/>
      <c r="KNS1048575" s="1"/>
      <c r="KNT1048575" s="1"/>
      <c r="KNU1048575" s="1"/>
      <c r="KNV1048575" s="1"/>
      <c r="KNW1048575" s="1"/>
      <c r="KNX1048575" s="1"/>
      <c r="KNY1048575" s="1"/>
      <c r="KNZ1048575" s="1"/>
      <c r="KOA1048575" s="1"/>
      <c r="KOB1048575" s="1"/>
      <c r="KOC1048575" s="1"/>
      <c r="KOD1048575" s="1"/>
      <c r="KOE1048575" s="1"/>
      <c r="KOF1048575" s="1"/>
      <c r="KOG1048575" s="1"/>
      <c r="KOH1048575" s="1"/>
      <c r="KOI1048575" s="1"/>
      <c r="KOJ1048575" s="1"/>
      <c r="KOK1048575" s="1"/>
      <c r="KOL1048575" s="1"/>
      <c r="KOM1048575" s="1"/>
      <c r="KON1048575" s="1"/>
      <c r="KOO1048575" s="1"/>
      <c r="KOP1048575" s="1"/>
      <c r="KOQ1048575" s="1"/>
      <c r="KOR1048575" s="1"/>
      <c r="KOS1048575" s="1"/>
      <c r="KOT1048575" s="1"/>
      <c r="KOU1048575" s="1"/>
      <c r="KOV1048575" s="1"/>
      <c r="KOW1048575" s="1"/>
      <c r="KOX1048575" s="1"/>
      <c r="KOY1048575" s="1"/>
      <c r="KOZ1048575" s="1"/>
      <c r="KPA1048575" s="1"/>
      <c r="KPB1048575" s="1"/>
      <c r="KPC1048575" s="1"/>
      <c r="KPD1048575" s="1"/>
      <c r="KPE1048575" s="1"/>
      <c r="KPF1048575" s="1"/>
      <c r="KPG1048575" s="1"/>
      <c r="KPH1048575" s="1"/>
      <c r="KPI1048575" s="1"/>
      <c r="KPJ1048575" s="1"/>
      <c r="KPK1048575" s="1"/>
      <c r="KPL1048575" s="1"/>
      <c r="KPM1048575" s="1"/>
      <c r="KPN1048575" s="1"/>
      <c r="KPO1048575" s="1"/>
      <c r="KPP1048575" s="1"/>
      <c r="KPQ1048575" s="1"/>
      <c r="KPR1048575" s="1"/>
      <c r="KPS1048575" s="1"/>
      <c r="KPT1048575" s="1"/>
      <c r="KPU1048575" s="1"/>
      <c r="KPV1048575" s="1"/>
      <c r="KPW1048575" s="1"/>
      <c r="KPX1048575" s="1"/>
      <c r="KPY1048575" s="1"/>
      <c r="KPZ1048575" s="1"/>
      <c r="KQA1048575" s="1"/>
      <c r="KQB1048575" s="1"/>
      <c r="KQC1048575" s="1"/>
      <c r="KQD1048575" s="1"/>
      <c r="KQE1048575" s="1"/>
      <c r="KQF1048575" s="1"/>
      <c r="KQG1048575" s="1"/>
      <c r="KQH1048575" s="1"/>
      <c r="KQI1048575" s="1"/>
      <c r="KQJ1048575" s="1"/>
      <c r="KQK1048575" s="1"/>
      <c r="KQL1048575" s="1"/>
      <c r="KQM1048575" s="1"/>
      <c r="KQN1048575" s="1"/>
      <c r="KQO1048575" s="1"/>
      <c r="KQP1048575" s="1"/>
      <c r="KQQ1048575" s="1"/>
      <c r="KQR1048575" s="1"/>
      <c r="KQS1048575" s="1"/>
      <c r="KQT1048575" s="1"/>
      <c r="KQU1048575" s="1"/>
      <c r="KQV1048575" s="1"/>
      <c r="KQW1048575" s="1"/>
      <c r="KQX1048575" s="1"/>
      <c r="KQY1048575" s="1"/>
      <c r="KQZ1048575" s="1"/>
      <c r="KRA1048575" s="1"/>
      <c r="KRB1048575" s="1"/>
      <c r="KRC1048575" s="1"/>
      <c r="KRD1048575" s="1"/>
      <c r="KRE1048575" s="1"/>
      <c r="KRF1048575" s="1"/>
      <c r="KRG1048575" s="1"/>
      <c r="KRH1048575" s="1"/>
      <c r="KRI1048575" s="1"/>
      <c r="KRJ1048575" s="1"/>
      <c r="KRK1048575" s="1"/>
      <c r="KRL1048575" s="1"/>
      <c r="KRM1048575" s="1"/>
      <c r="KRN1048575" s="1"/>
      <c r="KRO1048575" s="1"/>
      <c r="KRP1048575" s="1"/>
      <c r="KRQ1048575" s="1"/>
      <c r="KRR1048575" s="1"/>
      <c r="KRS1048575" s="1"/>
      <c r="KRT1048575" s="1"/>
      <c r="KRU1048575" s="1"/>
      <c r="KRV1048575" s="1"/>
      <c r="KRW1048575" s="1"/>
      <c r="KRX1048575" s="1"/>
      <c r="KRY1048575" s="1"/>
      <c r="KRZ1048575" s="1"/>
      <c r="KSA1048575" s="1"/>
      <c r="KSB1048575" s="1"/>
      <c r="KSC1048575" s="1"/>
      <c r="KSD1048575" s="1"/>
      <c r="KSE1048575" s="1"/>
      <c r="KSF1048575" s="1"/>
      <c r="KSG1048575" s="1"/>
      <c r="KSH1048575" s="1"/>
      <c r="KSI1048575" s="1"/>
      <c r="KSJ1048575" s="1"/>
      <c r="KSK1048575" s="1"/>
      <c r="KSL1048575" s="1"/>
      <c r="KSM1048575" s="1"/>
      <c r="KSN1048575" s="1"/>
      <c r="KSO1048575" s="1"/>
      <c r="KSP1048575" s="1"/>
      <c r="KSQ1048575" s="1"/>
      <c r="KSR1048575" s="1"/>
      <c r="KSS1048575" s="1"/>
      <c r="KST1048575" s="1"/>
      <c r="KSU1048575" s="1"/>
      <c r="KSV1048575" s="1"/>
      <c r="KSW1048575" s="1"/>
      <c r="KSX1048575" s="1"/>
      <c r="KSY1048575" s="1"/>
      <c r="KSZ1048575" s="1"/>
      <c r="KTA1048575" s="1"/>
      <c r="KTB1048575" s="1"/>
      <c r="KTC1048575" s="1"/>
      <c r="KTD1048575" s="1"/>
      <c r="KTE1048575" s="1"/>
      <c r="KTF1048575" s="1"/>
      <c r="KTG1048575" s="1"/>
      <c r="KTH1048575" s="1"/>
      <c r="KTI1048575" s="1"/>
      <c r="KTJ1048575" s="1"/>
      <c r="KTK1048575" s="1"/>
      <c r="KTL1048575" s="1"/>
      <c r="KTM1048575" s="1"/>
      <c r="KTN1048575" s="1"/>
      <c r="KTO1048575" s="1"/>
      <c r="KTP1048575" s="1"/>
      <c r="KTQ1048575" s="1"/>
      <c r="KTR1048575" s="1"/>
      <c r="KTS1048575" s="1"/>
      <c r="KTT1048575" s="1"/>
      <c r="KTU1048575" s="1"/>
      <c r="KTV1048575" s="1"/>
      <c r="KTW1048575" s="1"/>
      <c r="KTX1048575" s="1"/>
      <c r="KTY1048575" s="1"/>
      <c r="KTZ1048575" s="1"/>
      <c r="KUA1048575" s="1"/>
      <c r="KUB1048575" s="1"/>
      <c r="KUC1048575" s="1"/>
      <c r="KUD1048575" s="1"/>
      <c r="KUE1048575" s="1"/>
      <c r="KUF1048575" s="1"/>
      <c r="KUG1048575" s="1"/>
      <c r="KUH1048575" s="1"/>
      <c r="KUI1048575" s="1"/>
      <c r="KUJ1048575" s="1"/>
      <c r="KUK1048575" s="1"/>
      <c r="KUL1048575" s="1"/>
      <c r="KUM1048575" s="1"/>
      <c r="KUN1048575" s="1"/>
      <c r="KUO1048575" s="1"/>
      <c r="KUP1048575" s="1"/>
      <c r="KUQ1048575" s="1"/>
      <c r="KUR1048575" s="1"/>
      <c r="KUS1048575" s="1"/>
      <c r="KUT1048575" s="1"/>
      <c r="KUU1048575" s="1"/>
      <c r="KUV1048575" s="1"/>
      <c r="KUW1048575" s="1"/>
      <c r="KUX1048575" s="1"/>
      <c r="KUY1048575" s="1"/>
      <c r="KUZ1048575" s="1"/>
      <c r="KVA1048575" s="1"/>
      <c r="KVB1048575" s="1"/>
      <c r="KVC1048575" s="1"/>
      <c r="KVD1048575" s="1"/>
      <c r="KVE1048575" s="1"/>
      <c r="KVF1048575" s="1"/>
      <c r="KVG1048575" s="1"/>
      <c r="KVH1048575" s="1"/>
      <c r="KVI1048575" s="1"/>
      <c r="KVJ1048575" s="1"/>
      <c r="KVK1048575" s="1"/>
      <c r="KVL1048575" s="1"/>
      <c r="KVM1048575" s="1"/>
      <c r="KVN1048575" s="1"/>
      <c r="KVO1048575" s="1"/>
      <c r="KVP1048575" s="1"/>
      <c r="KVQ1048575" s="1"/>
      <c r="KVR1048575" s="1"/>
      <c r="KVS1048575" s="1"/>
      <c r="KVT1048575" s="1"/>
      <c r="KVU1048575" s="1"/>
      <c r="KVV1048575" s="1"/>
      <c r="KVW1048575" s="1"/>
      <c r="KVX1048575" s="1"/>
      <c r="KVY1048575" s="1"/>
      <c r="KVZ1048575" s="1"/>
      <c r="KWA1048575" s="1"/>
      <c r="KWB1048575" s="1"/>
      <c r="KWC1048575" s="1"/>
      <c r="KWD1048575" s="1"/>
      <c r="KWE1048575" s="1"/>
      <c r="KWF1048575" s="1"/>
      <c r="KWG1048575" s="1"/>
      <c r="KWH1048575" s="1"/>
      <c r="KWI1048575" s="1"/>
      <c r="KWJ1048575" s="1"/>
      <c r="KWK1048575" s="1"/>
      <c r="KWL1048575" s="1"/>
      <c r="KWM1048575" s="1"/>
      <c r="KWN1048575" s="1"/>
      <c r="KWO1048575" s="1"/>
      <c r="KWP1048575" s="1"/>
      <c r="KWQ1048575" s="1"/>
      <c r="KWR1048575" s="1"/>
      <c r="KWS1048575" s="1"/>
      <c r="KWT1048575" s="1"/>
      <c r="KWU1048575" s="1"/>
      <c r="KWV1048575" s="1"/>
      <c r="KWW1048575" s="1"/>
      <c r="KWX1048575" s="1"/>
      <c r="KWY1048575" s="1"/>
      <c r="KWZ1048575" s="1"/>
      <c r="KXA1048575" s="1"/>
      <c r="KXB1048575" s="1"/>
      <c r="KXC1048575" s="1"/>
      <c r="KXD1048575" s="1"/>
      <c r="KXE1048575" s="1"/>
      <c r="KXF1048575" s="1"/>
      <c r="KXG1048575" s="1"/>
      <c r="KXH1048575" s="1"/>
      <c r="KXI1048575" s="1"/>
      <c r="KXJ1048575" s="1"/>
      <c r="KXK1048575" s="1"/>
      <c r="KXL1048575" s="1"/>
      <c r="KXM1048575" s="1"/>
      <c r="KXN1048575" s="1"/>
      <c r="KXO1048575" s="1"/>
      <c r="KXP1048575" s="1"/>
      <c r="KXQ1048575" s="1"/>
      <c r="KXR1048575" s="1"/>
      <c r="KXS1048575" s="1"/>
      <c r="KXT1048575" s="1"/>
      <c r="KXU1048575" s="1"/>
      <c r="KXV1048575" s="1"/>
      <c r="KXW1048575" s="1"/>
      <c r="KXX1048575" s="1"/>
      <c r="KXY1048575" s="1"/>
      <c r="KXZ1048575" s="1"/>
      <c r="KYA1048575" s="1"/>
      <c r="KYB1048575" s="1"/>
      <c r="KYC1048575" s="1"/>
      <c r="KYD1048575" s="1"/>
      <c r="KYE1048575" s="1"/>
      <c r="KYF1048575" s="1"/>
      <c r="KYG1048575" s="1"/>
      <c r="KYH1048575" s="1"/>
      <c r="KYI1048575" s="1"/>
      <c r="KYJ1048575" s="1"/>
      <c r="KYK1048575" s="1"/>
      <c r="KYL1048575" s="1"/>
      <c r="KYM1048575" s="1"/>
      <c r="KYN1048575" s="1"/>
      <c r="KYO1048575" s="1"/>
      <c r="KYP1048575" s="1"/>
      <c r="KYQ1048575" s="1"/>
      <c r="KYR1048575" s="1"/>
      <c r="KYS1048575" s="1"/>
      <c r="KYT1048575" s="1"/>
      <c r="KYU1048575" s="1"/>
      <c r="KYV1048575" s="1"/>
      <c r="KYW1048575" s="1"/>
      <c r="KYX1048575" s="1"/>
      <c r="KYY1048575" s="1"/>
      <c r="KYZ1048575" s="1"/>
      <c r="KZA1048575" s="1"/>
      <c r="KZB1048575" s="1"/>
      <c r="KZC1048575" s="1"/>
      <c r="KZD1048575" s="1"/>
      <c r="KZE1048575" s="1"/>
      <c r="KZF1048575" s="1"/>
      <c r="KZG1048575" s="1"/>
      <c r="KZH1048575" s="1"/>
      <c r="KZI1048575" s="1"/>
      <c r="KZJ1048575" s="1"/>
      <c r="KZK1048575" s="1"/>
      <c r="KZL1048575" s="1"/>
      <c r="KZM1048575" s="1"/>
      <c r="KZN1048575" s="1"/>
      <c r="KZO1048575" s="1"/>
      <c r="KZP1048575" s="1"/>
      <c r="KZQ1048575" s="1"/>
      <c r="KZR1048575" s="1"/>
      <c r="KZS1048575" s="1"/>
      <c r="KZT1048575" s="1"/>
      <c r="KZU1048575" s="1"/>
      <c r="KZV1048575" s="1"/>
      <c r="KZW1048575" s="1"/>
      <c r="KZX1048575" s="1"/>
      <c r="KZY1048575" s="1"/>
      <c r="KZZ1048575" s="1"/>
      <c r="LAA1048575" s="1"/>
      <c r="LAB1048575" s="1"/>
      <c r="LAC1048575" s="1"/>
      <c r="LAD1048575" s="1"/>
      <c r="LAE1048575" s="1"/>
      <c r="LAF1048575" s="1"/>
      <c r="LAG1048575" s="1"/>
      <c r="LAH1048575" s="1"/>
      <c r="LAI1048575" s="1"/>
      <c r="LAJ1048575" s="1"/>
      <c r="LAK1048575" s="1"/>
      <c r="LAL1048575" s="1"/>
      <c r="LAM1048575" s="1"/>
      <c r="LAN1048575" s="1"/>
      <c r="LAO1048575" s="1"/>
      <c r="LAP1048575" s="1"/>
      <c r="LAQ1048575" s="1"/>
      <c r="LAR1048575" s="1"/>
      <c r="LAS1048575" s="1"/>
      <c r="LAT1048575" s="1"/>
      <c r="LAU1048575" s="1"/>
      <c r="LAV1048575" s="1"/>
      <c r="LAW1048575" s="1"/>
      <c r="LAX1048575" s="1"/>
      <c r="LAY1048575" s="1"/>
      <c r="LAZ1048575" s="1"/>
      <c r="LBA1048575" s="1"/>
      <c r="LBB1048575" s="1"/>
      <c r="LBC1048575" s="1"/>
      <c r="LBD1048575" s="1"/>
      <c r="LBE1048575" s="1"/>
      <c r="LBF1048575" s="1"/>
      <c r="LBG1048575" s="1"/>
      <c r="LBH1048575" s="1"/>
      <c r="LBI1048575" s="1"/>
      <c r="LBJ1048575" s="1"/>
      <c r="LBK1048575" s="1"/>
      <c r="LBL1048575" s="1"/>
      <c r="LBM1048575" s="1"/>
      <c r="LBN1048575" s="1"/>
      <c r="LBO1048575" s="1"/>
      <c r="LBP1048575" s="1"/>
      <c r="LBQ1048575" s="1"/>
      <c r="LBR1048575" s="1"/>
      <c r="LBS1048575" s="1"/>
      <c r="LBT1048575" s="1"/>
      <c r="LBU1048575" s="1"/>
      <c r="LBV1048575" s="1"/>
      <c r="LBW1048575" s="1"/>
      <c r="LBX1048575" s="1"/>
      <c r="LBY1048575" s="1"/>
      <c r="LBZ1048575" s="1"/>
      <c r="LCA1048575" s="1"/>
      <c r="LCB1048575" s="1"/>
      <c r="LCC1048575" s="1"/>
      <c r="LCD1048575" s="1"/>
      <c r="LCE1048575" s="1"/>
      <c r="LCF1048575" s="1"/>
      <c r="LCG1048575" s="1"/>
      <c r="LCH1048575" s="1"/>
      <c r="LCI1048575" s="1"/>
      <c r="LCJ1048575" s="1"/>
      <c r="LCK1048575" s="1"/>
      <c r="LCL1048575" s="1"/>
      <c r="LCM1048575" s="1"/>
      <c r="LCN1048575" s="1"/>
      <c r="LCO1048575" s="1"/>
      <c r="LCP1048575" s="1"/>
      <c r="LCQ1048575" s="1"/>
      <c r="LCR1048575" s="1"/>
      <c r="LCS1048575" s="1"/>
      <c r="LCT1048575" s="1"/>
      <c r="LCU1048575" s="1"/>
      <c r="LCV1048575" s="1"/>
      <c r="LCW1048575" s="1"/>
      <c r="LCX1048575" s="1"/>
      <c r="LCY1048575" s="1"/>
      <c r="LCZ1048575" s="1"/>
      <c r="LDA1048575" s="1"/>
      <c r="LDB1048575" s="1"/>
      <c r="LDC1048575" s="1"/>
      <c r="LDD1048575" s="1"/>
      <c r="LDE1048575" s="1"/>
      <c r="LDF1048575" s="1"/>
      <c r="LDG1048575" s="1"/>
      <c r="LDH1048575" s="1"/>
      <c r="LDI1048575" s="1"/>
      <c r="LDJ1048575" s="1"/>
      <c r="LDK1048575" s="1"/>
      <c r="LDL1048575" s="1"/>
      <c r="LDM1048575" s="1"/>
      <c r="LDN1048575" s="1"/>
      <c r="LDO1048575" s="1"/>
      <c r="LDP1048575" s="1"/>
      <c r="LDQ1048575" s="1"/>
      <c r="LDR1048575" s="1"/>
      <c r="LDS1048575" s="1"/>
      <c r="LDT1048575" s="1"/>
      <c r="LDU1048575" s="1"/>
      <c r="LDV1048575" s="1"/>
      <c r="LDW1048575" s="1"/>
      <c r="LDX1048575" s="1"/>
      <c r="LDY1048575" s="1"/>
      <c r="LDZ1048575" s="1"/>
      <c r="LEA1048575" s="1"/>
      <c r="LEB1048575" s="1"/>
      <c r="LEC1048575" s="1"/>
      <c r="LED1048575" s="1"/>
      <c r="LEE1048575" s="1"/>
      <c r="LEF1048575" s="1"/>
      <c r="LEG1048575" s="1"/>
      <c r="LEH1048575" s="1"/>
      <c r="LEI1048575" s="1"/>
      <c r="LEJ1048575" s="1"/>
      <c r="LEK1048575" s="1"/>
      <c r="LEL1048575" s="1"/>
      <c r="LEM1048575" s="1"/>
      <c r="LEN1048575" s="1"/>
      <c r="LEO1048575" s="1"/>
      <c r="LEP1048575" s="1"/>
      <c r="LEQ1048575" s="1"/>
      <c r="LER1048575" s="1"/>
      <c r="LES1048575" s="1"/>
      <c r="LET1048575" s="1"/>
      <c r="LEU1048575" s="1"/>
      <c r="LEV1048575" s="1"/>
      <c r="LEW1048575" s="1"/>
      <c r="LEX1048575" s="1"/>
      <c r="LEY1048575" s="1"/>
      <c r="LEZ1048575" s="1"/>
      <c r="LFA1048575" s="1"/>
      <c r="LFB1048575" s="1"/>
      <c r="LFC1048575" s="1"/>
      <c r="LFD1048575" s="1"/>
      <c r="LFE1048575" s="1"/>
      <c r="LFF1048575" s="1"/>
      <c r="LFG1048575" s="1"/>
      <c r="LFH1048575" s="1"/>
      <c r="LFI1048575" s="1"/>
      <c r="LFJ1048575" s="1"/>
      <c r="LFK1048575" s="1"/>
      <c r="LFL1048575" s="1"/>
      <c r="LFM1048575" s="1"/>
      <c r="LFN1048575" s="1"/>
      <c r="LFO1048575" s="1"/>
      <c r="LFP1048575" s="1"/>
      <c r="LFQ1048575" s="1"/>
      <c r="LFR1048575" s="1"/>
      <c r="LFS1048575" s="1"/>
      <c r="LFT1048575" s="1"/>
      <c r="LFU1048575" s="1"/>
      <c r="LFV1048575" s="1"/>
      <c r="LFW1048575" s="1"/>
      <c r="LFX1048575" s="1"/>
      <c r="LFY1048575" s="1"/>
      <c r="LFZ1048575" s="1"/>
      <c r="LGA1048575" s="1"/>
      <c r="LGB1048575" s="1"/>
      <c r="LGC1048575" s="1"/>
      <c r="LGD1048575" s="1"/>
      <c r="LGE1048575" s="1"/>
      <c r="LGF1048575" s="1"/>
      <c r="LGG1048575" s="1"/>
      <c r="LGH1048575" s="1"/>
      <c r="LGI1048575" s="1"/>
      <c r="LGJ1048575" s="1"/>
      <c r="LGK1048575" s="1"/>
      <c r="LGL1048575" s="1"/>
      <c r="LGM1048575" s="1"/>
      <c r="LGN1048575" s="1"/>
      <c r="LGO1048575" s="1"/>
      <c r="LGP1048575" s="1"/>
      <c r="LGQ1048575" s="1"/>
      <c r="LGR1048575" s="1"/>
      <c r="LGS1048575" s="1"/>
      <c r="LGT1048575" s="1"/>
      <c r="LGU1048575" s="1"/>
      <c r="LGV1048575" s="1"/>
      <c r="LGW1048575" s="1"/>
      <c r="LGX1048575" s="1"/>
      <c r="LGY1048575" s="1"/>
      <c r="LGZ1048575" s="1"/>
      <c r="LHA1048575" s="1"/>
      <c r="LHB1048575" s="1"/>
      <c r="LHC1048575" s="1"/>
      <c r="LHD1048575" s="1"/>
      <c r="LHE1048575" s="1"/>
      <c r="LHF1048575" s="1"/>
      <c r="LHG1048575" s="1"/>
      <c r="LHH1048575" s="1"/>
      <c r="LHI1048575" s="1"/>
      <c r="LHJ1048575" s="1"/>
      <c r="LHK1048575" s="1"/>
      <c r="LHL1048575" s="1"/>
      <c r="LHM1048575" s="1"/>
      <c r="LHN1048575" s="1"/>
      <c r="LHO1048575" s="1"/>
      <c r="LHP1048575" s="1"/>
      <c r="LHQ1048575" s="1"/>
      <c r="LHR1048575" s="1"/>
      <c r="LHS1048575" s="1"/>
      <c r="LHT1048575" s="1"/>
      <c r="LHU1048575" s="1"/>
      <c r="LHV1048575" s="1"/>
      <c r="LHW1048575" s="1"/>
      <c r="LHX1048575" s="1"/>
      <c r="LHY1048575" s="1"/>
      <c r="LHZ1048575" s="1"/>
      <c r="LIA1048575" s="1"/>
      <c r="LIB1048575" s="1"/>
      <c r="LIC1048575" s="1"/>
      <c r="LID1048575" s="1"/>
      <c r="LIE1048575" s="1"/>
      <c r="LIF1048575" s="1"/>
      <c r="LIG1048575" s="1"/>
      <c r="LIH1048575" s="1"/>
      <c r="LII1048575" s="1"/>
      <c r="LIJ1048575" s="1"/>
      <c r="LIK1048575" s="1"/>
      <c r="LIL1048575" s="1"/>
      <c r="LIM1048575" s="1"/>
      <c r="LIN1048575" s="1"/>
      <c r="LIO1048575" s="1"/>
      <c r="LIP1048575" s="1"/>
      <c r="LIQ1048575" s="1"/>
      <c r="LIR1048575" s="1"/>
      <c r="LIS1048575" s="1"/>
      <c r="LIT1048575" s="1"/>
      <c r="LIU1048575" s="1"/>
      <c r="LIV1048575" s="1"/>
      <c r="LIW1048575" s="1"/>
      <c r="LIX1048575" s="1"/>
      <c r="LIY1048575" s="1"/>
      <c r="LIZ1048575" s="1"/>
      <c r="LJA1048575" s="1"/>
      <c r="LJB1048575" s="1"/>
      <c r="LJC1048575" s="1"/>
      <c r="LJD1048575" s="1"/>
      <c r="LJE1048575" s="1"/>
      <c r="LJF1048575" s="1"/>
      <c r="LJG1048575" s="1"/>
      <c r="LJH1048575" s="1"/>
      <c r="LJI1048575" s="1"/>
      <c r="LJJ1048575" s="1"/>
      <c r="LJK1048575" s="1"/>
      <c r="LJL1048575" s="1"/>
      <c r="LJM1048575" s="1"/>
      <c r="LJN1048575" s="1"/>
      <c r="LJO1048575" s="1"/>
      <c r="LJP1048575" s="1"/>
      <c r="LJQ1048575" s="1"/>
      <c r="LJR1048575" s="1"/>
      <c r="LJS1048575" s="1"/>
      <c r="LJT1048575" s="1"/>
      <c r="LJU1048575" s="1"/>
      <c r="LJV1048575" s="1"/>
      <c r="LJW1048575" s="1"/>
      <c r="LJX1048575" s="1"/>
      <c r="LJY1048575" s="1"/>
      <c r="LJZ1048575" s="1"/>
      <c r="LKA1048575" s="1"/>
      <c r="LKB1048575" s="1"/>
      <c r="LKC1048575" s="1"/>
      <c r="LKD1048575" s="1"/>
      <c r="LKE1048575" s="1"/>
      <c r="LKF1048575" s="1"/>
      <c r="LKG1048575" s="1"/>
      <c r="LKH1048575" s="1"/>
      <c r="LKI1048575" s="1"/>
      <c r="LKJ1048575" s="1"/>
      <c r="LKK1048575" s="1"/>
      <c r="LKL1048575" s="1"/>
      <c r="LKM1048575" s="1"/>
      <c r="LKN1048575" s="1"/>
      <c r="LKO1048575" s="1"/>
      <c r="LKP1048575" s="1"/>
      <c r="LKQ1048575" s="1"/>
      <c r="LKR1048575" s="1"/>
      <c r="LKS1048575" s="1"/>
      <c r="LKT1048575" s="1"/>
      <c r="LKU1048575" s="1"/>
      <c r="LKV1048575" s="1"/>
      <c r="LKW1048575" s="1"/>
      <c r="LKX1048575" s="1"/>
      <c r="LKY1048575" s="1"/>
      <c r="LKZ1048575" s="1"/>
      <c r="LLA1048575" s="1"/>
      <c r="LLB1048575" s="1"/>
      <c r="LLC1048575" s="1"/>
      <c r="LLD1048575" s="1"/>
      <c r="LLE1048575" s="1"/>
      <c r="LLF1048575" s="1"/>
      <c r="LLG1048575" s="1"/>
      <c r="LLH1048575" s="1"/>
      <c r="LLI1048575" s="1"/>
      <c r="LLJ1048575" s="1"/>
      <c r="LLK1048575" s="1"/>
      <c r="LLL1048575" s="1"/>
      <c r="LLM1048575" s="1"/>
      <c r="LLN1048575" s="1"/>
      <c r="LLO1048575" s="1"/>
      <c r="LLP1048575" s="1"/>
      <c r="LLQ1048575" s="1"/>
      <c r="LLR1048575" s="1"/>
      <c r="LLS1048575" s="1"/>
      <c r="LLT1048575" s="1"/>
      <c r="LLU1048575" s="1"/>
      <c r="LLV1048575" s="1"/>
      <c r="LLW1048575" s="1"/>
      <c r="LLX1048575" s="1"/>
      <c r="LLY1048575" s="1"/>
      <c r="LLZ1048575" s="1"/>
      <c r="LMA1048575" s="1"/>
      <c r="LMB1048575" s="1"/>
      <c r="LMC1048575" s="1"/>
      <c r="LMD1048575" s="1"/>
      <c r="LME1048575" s="1"/>
      <c r="LMF1048575" s="1"/>
      <c r="LMG1048575" s="1"/>
      <c r="LMH1048575" s="1"/>
      <c r="LMI1048575" s="1"/>
      <c r="LMJ1048575" s="1"/>
      <c r="LMK1048575" s="1"/>
      <c r="LML1048575" s="1"/>
      <c r="LMM1048575" s="1"/>
      <c r="LMN1048575" s="1"/>
      <c r="LMO1048575" s="1"/>
      <c r="LMP1048575" s="1"/>
      <c r="LMQ1048575" s="1"/>
      <c r="LMR1048575" s="1"/>
      <c r="LMS1048575" s="1"/>
      <c r="LMT1048575" s="1"/>
      <c r="LMU1048575" s="1"/>
      <c r="LMV1048575" s="1"/>
      <c r="LMW1048575" s="1"/>
      <c r="LMX1048575" s="1"/>
      <c r="LMY1048575" s="1"/>
      <c r="LMZ1048575" s="1"/>
      <c r="LNA1048575" s="1"/>
      <c r="LNB1048575" s="1"/>
      <c r="LNC1048575" s="1"/>
      <c r="LND1048575" s="1"/>
      <c r="LNE1048575" s="1"/>
      <c r="LNF1048575" s="1"/>
      <c r="LNG1048575" s="1"/>
      <c r="LNH1048575" s="1"/>
      <c r="LNI1048575" s="1"/>
      <c r="LNJ1048575" s="1"/>
      <c r="LNK1048575" s="1"/>
      <c r="LNL1048575" s="1"/>
      <c r="LNM1048575" s="1"/>
      <c r="LNN1048575" s="1"/>
      <c r="LNO1048575" s="1"/>
      <c r="LNP1048575" s="1"/>
      <c r="LNQ1048575" s="1"/>
      <c r="LNR1048575" s="1"/>
      <c r="LNS1048575" s="1"/>
      <c r="LNT1048575" s="1"/>
      <c r="LNU1048575" s="1"/>
      <c r="LNV1048575" s="1"/>
      <c r="LNW1048575" s="1"/>
      <c r="LNX1048575" s="1"/>
      <c r="LNY1048575" s="1"/>
      <c r="LNZ1048575" s="1"/>
      <c r="LOA1048575" s="1"/>
      <c r="LOB1048575" s="1"/>
      <c r="LOC1048575" s="1"/>
      <c r="LOD1048575" s="1"/>
      <c r="LOE1048575" s="1"/>
      <c r="LOF1048575" s="1"/>
      <c r="LOG1048575" s="1"/>
      <c r="LOH1048575" s="1"/>
      <c r="LOI1048575" s="1"/>
      <c r="LOJ1048575" s="1"/>
      <c r="LOK1048575" s="1"/>
      <c r="LOL1048575" s="1"/>
      <c r="LOM1048575" s="1"/>
      <c r="LON1048575" s="1"/>
      <c r="LOO1048575" s="1"/>
      <c r="LOP1048575" s="1"/>
      <c r="LOQ1048575" s="1"/>
      <c r="LOR1048575" s="1"/>
      <c r="LOS1048575" s="1"/>
      <c r="LOT1048575" s="1"/>
      <c r="LOU1048575" s="1"/>
      <c r="LOV1048575" s="1"/>
      <c r="LOW1048575" s="1"/>
      <c r="LOX1048575" s="1"/>
      <c r="LOY1048575" s="1"/>
      <c r="LOZ1048575" s="1"/>
      <c r="LPA1048575" s="1"/>
      <c r="LPB1048575" s="1"/>
      <c r="LPC1048575" s="1"/>
      <c r="LPD1048575" s="1"/>
      <c r="LPE1048575" s="1"/>
      <c r="LPF1048575" s="1"/>
      <c r="LPG1048575" s="1"/>
      <c r="LPH1048575" s="1"/>
      <c r="LPI1048575" s="1"/>
      <c r="LPJ1048575" s="1"/>
      <c r="LPK1048575" s="1"/>
      <c r="LPL1048575" s="1"/>
      <c r="LPM1048575" s="1"/>
      <c r="LPN1048575" s="1"/>
      <c r="LPO1048575" s="1"/>
      <c r="LPP1048575" s="1"/>
      <c r="LPQ1048575" s="1"/>
      <c r="LPR1048575" s="1"/>
      <c r="LPS1048575" s="1"/>
      <c r="LPT1048575" s="1"/>
      <c r="LPU1048575" s="1"/>
      <c r="LPV1048575" s="1"/>
      <c r="LPW1048575" s="1"/>
      <c r="LPX1048575" s="1"/>
      <c r="LPY1048575" s="1"/>
      <c r="LPZ1048575" s="1"/>
      <c r="LQA1048575" s="1"/>
      <c r="LQB1048575" s="1"/>
      <c r="LQC1048575" s="1"/>
      <c r="LQD1048575" s="1"/>
      <c r="LQE1048575" s="1"/>
      <c r="LQF1048575" s="1"/>
      <c r="LQG1048575" s="1"/>
      <c r="LQH1048575" s="1"/>
      <c r="LQI1048575" s="1"/>
      <c r="LQJ1048575" s="1"/>
      <c r="LQK1048575" s="1"/>
      <c r="LQL1048575" s="1"/>
      <c r="LQM1048575" s="1"/>
      <c r="LQN1048575" s="1"/>
      <c r="LQO1048575" s="1"/>
      <c r="LQP1048575" s="1"/>
      <c r="LQQ1048575" s="1"/>
      <c r="LQR1048575" s="1"/>
      <c r="LQS1048575" s="1"/>
      <c r="LQT1048575" s="1"/>
      <c r="LQU1048575" s="1"/>
      <c r="LQV1048575" s="1"/>
      <c r="LQW1048575" s="1"/>
      <c r="LQX1048575" s="1"/>
      <c r="LQY1048575" s="1"/>
      <c r="LQZ1048575" s="1"/>
      <c r="LRA1048575" s="1"/>
      <c r="LRB1048575" s="1"/>
      <c r="LRC1048575" s="1"/>
      <c r="LRD1048575" s="1"/>
      <c r="LRE1048575" s="1"/>
      <c r="LRF1048575" s="1"/>
      <c r="LRG1048575" s="1"/>
      <c r="LRH1048575" s="1"/>
      <c r="LRI1048575" s="1"/>
      <c r="LRJ1048575" s="1"/>
      <c r="LRK1048575" s="1"/>
      <c r="LRL1048575" s="1"/>
      <c r="LRM1048575" s="1"/>
      <c r="LRN1048575" s="1"/>
      <c r="LRO1048575" s="1"/>
      <c r="LRP1048575" s="1"/>
      <c r="LRQ1048575" s="1"/>
      <c r="LRR1048575" s="1"/>
      <c r="LRS1048575" s="1"/>
      <c r="LRT1048575" s="1"/>
      <c r="LRU1048575" s="1"/>
      <c r="LRV1048575" s="1"/>
      <c r="LRW1048575" s="1"/>
      <c r="LRX1048575" s="1"/>
      <c r="LRY1048575" s="1"/>
      <c r="LRZ1048575" s="1"/>
      <c r="LSA1048575" s="1"/>
      <c r="LSB1048575" s="1"/>
      <c r="LSC1048575" s="1"/>
      <c r="LSD1048575" s="1"/>
      <c r="LSE1048575" s="1"/>
      <c r="LSF1048575" s="1"/>
      <c r="LSG1048575" s="1"/>
      <c r="LSH1048575" s="1"/>
      <c r="LSI1048575" s="1"/>
      <c r="LSJ1048575" s="1"/>
      <c r="LSK1048575" s="1"/>
      <c r="LSL1048575" s="1"/>
      <c r="LSM1048575" s="1"/>
      <c r="LSN1048575" s="1"/>
      <c r="LSO1048575" s="1"/>
      <c r="LSP1048575" s="1"/>
      <c r="LSQ1048575" s="1"/>
      <c r="LSR1048575" s="1"/>
      <c r="LSS1048575" s="1"/>
      <c r="LST1048575" s="1"/>
      <c r="LSU1048575" s="1"/>
      <c r="LSV1048575" s="1"/>
      <c r="LSW1048575" s="1"/>
      <c r="LSX1048575" s="1"/>
      <c r="LSY1048575" s="1"/>
      <c r="LSZ1048575" s="1"/>
      <c r="LTA1048575" s="1"/>
      <c r="LTB1048575" s="1"/>
      <c r="LTC1048575" s="1"/>
      <c r="LTD1048575" s="1"/>
      <c r="LTE1048575" s="1"/>
      <c r="LTF1048575" s="1"/>
      <c r="LTG1048575" s="1"/>
      <c r="LTH1048575" s="1"/>
      <c r="LTI1048575" s="1"/>
      <c r="LTJ1048575" s="1"/>
      <c r="LTK1048575" s="1"/>
      <c r="LTL1048575" s="1"/>
      <c r="LTM1048575" s="1"/>
      <c r="LTN1048575" s="1"/>
      <c r="LTO1048575" s="1"/>
      <c r="LTP1048575" s="1"/>
      <c r="LTQ1048575" s="1"/>
      <c r="LTR1048575" s="1"/>
      <c r="LTS1048575" s="1"/>
      <c r="LTT1048575" s="1"/>
      <c r="LTU1048575" s="1"/>
      <c r="LTV1048575" s="1"/>
      <c r="LTW1048575" s="1"/>
      <c r="LTX1048575" s="1"/>
      <c r="LTY1048575" s="1"/>
      <c r="LTZ1048575" s="1"/>
      <c r="LUA1048575" s="1"/>
      <c r="LUB1048575" s="1"/>
      <c r="LUC1048575" s="1"/>
      <c r="LUD1048575" s="1"/>
      <c r="LUE1048575" s="1"/>
      <c r="LUF1048575" s="1"/>
      <c r="LUG1048575" s="1"/>
      <c r="LUH1048575" s="1"/>
      <c r="LUI1048575" s="1"/>
      <c r="LUJ1048575" s="1"/>
      <c r="LUK1048575" s="1"/>
      <c r="LUL1048575" s="1"/>
      <c r="LUM1048575" s="1"/>
      <c r="LUN1048575" s="1"/>
      <c r="LUO1048575" s="1"/>
      <c r="LUP1048575" s="1"/>
      <c r="LUQ1048575" s="1"/>
      <c r="LUR1048575" s="1"/>
      <c r="LUS1048575" s="1"/>
      <c r="LUT1048575" s="1"/>
      <c r="LUU1048575" s="1"/>
      <c r="LUV1048575" s="1"/>
      <c r="LUW1048575" s="1"/>
      <c r="LUX1048575" s="1"/>
      <c r="LUY1048575" s="1"/>
      <c r="LUZ1048575" s="1"/>
      <c r="LVA1048575" s="1"/>
      <c r="LVB1048575" s="1"/>
      <c r="LVC1048575" s="1"/>
      <c r="LVD1048575" s="1"/>
      <c r="LVE1048575" s="1"/>
      <c r="LVF1048575" s="1"/>
      <c r="LVG1048575" s="1"/>
      <c r="LVH1048575" s="1"/>
      <c r="LVI1048575" s="1"/>
      <c r="LVJ1048575" s="1"/>
      <c r="LVK1048575" s="1"/>
      <c r="LVL1048575" s="1"/>
      <c r="LVM1048575" s="1"/>
      <c r="LVN1048575" s="1"/>
      <c r="LVO1048575" s="1"/>
      <c r="LVP1048575" s="1"/>
      <c r="LVQ1048575" s="1"/>
      <c r="LVR1048575" s="1"/>
      <c r="LVS1048575" s="1"/>
      <c r="LVT1048575" s="1"/>
      <c r="LVU1048575" s="1"/>
      <c r="LVV1048575" s="1"/>
      <c r="LVW1048575" s="1"/>
      <c r="LVX1048575" s="1"/>
      <c r="LVY1048575" s="1"/>
      <c r="LVZ1048575" s="1"/>
      <c r="LWA1048575" s="1"/>
      <c r="LWB1048575" s="1"/>
      <c r="LWC1048575" s="1"/>
      <c r="LWD1048575" s="1"/>
      <c r="LWE1048575" s="1"/>
      <c r="LWF1048575" s="1"/>
      <c r="LWG1048575" s="1"/>
      <c r="LWH1048575" s="1"/>
      <c r="LWI1048575" s="1"/>
      <c r="LWJ1048575" s="1"/>
      <c r="LWK1048575" s="1"/>
      <c r="LWL1048575" s="1"/>
      <c r="LWM1048575" s="1"/>
      <c r="LWN1048575" s="1"/>
      <c r="LWO1048575" s="1"/>
      <c r="LWP1048575" s="1"/>
      <c r="LWQ1048575" s="1"/>
      <c r="LWR1048575" s="1"/>
      <c r="LWS1048575" s="1"/>
      <c r="LWT1048575" s="1"/>
      <c r="LWU1048575" s="1"/>
      <c r="LWV1048575" s="1"/>
      <c r="LWW1048575" s="1"/>
      <c r="LWX1048575" s="1"/>
      <c r="LWY1048575" s="1"/>
      <c r="LWZ1048575" s="1"/>
      <c r="LXA1048575" s="1"/>
      <c r="LXB1048575" s="1"/>
      <c r="LXC1048575" s="1"/>
      <c r="LXD1048575" s="1"/>
      <c r="LXE1048575" s="1"/>
      <c r="LXF1048575" s="1"/>
      <c r="LXG1048575" s="1"/>
      <c r="LXH1048575" s="1"/>
      <c r="LXI1048575" s="1"/>
      <c r="LXJ1048575" s="1"/>
      <c r="LXK1048575" s="1"/>
      <c r="LXL1048575" s="1"/>
      <c r="LXM1048575" s="1"/>
      <c r="LXN1048575" s="1"/>
      <c r="LXO1048575" s="1"/>
      <c r="LXP1048575" s="1"/>
      <c r="LXQ1048575" s="1"/>
      <c r="LXR1048575" s="1"/>
      <c r="LXS1048575" s="1"/>
      <c r="LXT1048575" s="1"/>
      <c r="LXU1048575" s="1"/>
      <c r="LXV1048575" s="1"/>
      <c r="LXW1048575" s="1"/>
      <c r="LXX1048575" s="1"/>
      <c r="LXY1048575" s="1"/>
      <c r="LXZ1048575" s="1"/>
      <c r="LYA1048575" s="1"/>
      <c r="LYB1048575" s="1"/>
      <c r="LYC1048575" s="1"/>
      <c r="LYD1048575" s="1"/>
      <c r="LYE1048575" s="1"/>
      <c r="LYF1048575" s="1"/>
      <c r="LYG1048575" s="1"/>
      <c r="LYH1048575" s="1"/>
      <c r="LYI1048575" s="1"/>
      <c r="LYJ1048575" s="1"/>
      <c r="LYK1048575" s="1"/>
      <c r="LYL1048575" s="1"/>
      <c r="LYM1048575" s="1"/>
      <c r="LYN1048575" s="1"/>
      <c r="LYO1048575" s="1"/>
      <c r="LYP1048575" s="1"/>
      <c r="LYQ1048575" s="1"/>
      <c r="LYR1048575" s="1"/>
      <c r="LYS1048575" s="1"/>
      <c r="LYT1048575" s="1"/>
      <c r="LYU1048575" s="1"/>
      <c r="LYV1048575" s="1"/>
      <c r="LYW1048575" s="1"/>
      <c r="LYX1048575" s="1"/>
      <c r="LYY1048575" s="1"/>
      <c r="LYZ1048575" s="1"/>
      <c r="LZA1048575" s="1"/>
      <c r="LZB1048575" s="1"/>
      <c r="LZC1048575" s="1"/>
      <c r="LZD1048575" s="1"/>
      <c r="LZE1048575" s="1"/>
      <c r="LZF1048575" s="1"/>
      <c r="LZG1048575" s="1"/>
      <c r="LZH1048575" s="1"/>
      <c r="LZI1048575" s="1"/>
      <c r="LZJ1048575" s="1"/>
      <c r="LZK1048575" s="1"/>
      <c r="LZL1048575" s="1"/>
      <c r="LZM1048575" s="1"/>
      <c r="LZN1048575" s="1"/>
      <c r="LZO1048575" s="1"/>
      <c r="LZP1048575" s="1"/>
      <c r="LZQ1048575" s="1"/>
      <c r="LZR1048575" s="1"/>
      <c r="LZS1048575" s="1"/>
      <c r="LZT1048575" s="1"/>
      <c r="LZU1048575" s="1"/>
      <c r="LZV1048575" s="1"/>
      <c r="LZW1048575" s="1"/>
      <c r="LZX1048575" s="1"/>
      <c r="LZY1048575" s="1"/>
      <c r="LZZ1048575" s="1"/>
      <c r="MAA1048575" s="1"/>
      <c r="MAB1048575" s="1"/>
      <c r="MAC1048575" s="1"/>
      <c r="MAD1048575" s="1"/>
      <c r="MAE1048575" s="1"/>
      <c r="MAF1048575" s="1"/>
      <c r="MAG1048575" s="1"/>
      <c r="MAH1048575" s="1"/>
      <c r="MAI1048575" s="1"/>
      <c r="MAJ1048575" s="1"/>
      <c r="MAK1048575" s="1"/>
      <c r="MAL1048575" s="1"/>
      <c r="MAM1048575" s="1"/>
      <c r="MAN1048575" s="1"/>
      <c r="MAO1048575" s="1"/>
      <c r="MAP1048575" s="1"/>
      <c r="MAQ1048575" s="1"/>
      <c r="MAR1048575" s="1"/>
      <c r="MAS1048575" s="1"/>
      <c r="MAT1048575" s="1"/>
      <c r="MAU1048575" s="1"/>
      <c r="MAV1048575" s="1"/>
      <c r="MAW1048575" s="1"/>
      <c r="MAX1048575" s="1"/>
      <c r="MAY1048575" s="1"/>
      <c r="MAZ1048575" s="1"/>
      <c r="MBA1048575" s="1"/>
      <c r="MBB1048575" s="1"/>
      <c r="MBC1048575" s="1"/>
      <c r="MBD1048575" s="1"/>
      <c r="MBE1048575" s="1"/>
      <c r="MBF1048575" s="1"/>
      <c r="MBG1048575" s="1"/>
      <c r="MBH1048575" s="1"/>
      <c r="MBI1048575" s="1"/>
      <c r="MBJ1048575" s="1"/>
      <c r="MBK1048575" s="1"/>
      <c r="MBL1048575" s="1"/>
      <c r="MBM1048575" s="1"/>
      <c r="MBN1048575" s="1"/>
      <c r="MBO1048575" s="1"/>
      <c r="MBP1048575" s="1"/>
      <c r="MBQ1048575" s="1"/>
      <c r="MBR1048575" s="1"/>
      <c r="MBS1048575" s="1"/>
      <c r="MBT1048575" s="1"/>
      <c r="MBU1048575" s="1"/>
      <c r="MBV1048575" s="1"/>
      <c r="MBW1048575" s="1"/>
      <c r="MBX1048575" s="1"/>
      <c r="MBY1048575" s="1"/>
      <c r="MBZ1048575" s="1"/>
      <c r="MCA1048575" s="1"/>
      <c r="MCB1048575" s="1"/>
      <c r="MCC1048575" s="1"/>
      <c r="MCD1048575" s="1"/>
      <c r="MCE1048575" s="1"/>
      <c r="MCF1048575" s="1"/>
      <c r="MCG1048575" s="1"/>
      <c r="MCH1048575" s="1"/>
      <c r="MCI1048575" s="1"/>
      <c r="MCJ1048575" s="1"/>
      <c r="MCK1048575" s="1"/>
      <c r="MCL1048575" s="1"/>
      <c r="MCM1048575" s="1"/>
      <c r="MCN1048575" s="1"/>
      <c r="MCO1048575" s="1"/>
      <c r="MCP1048575" s="1"/>
      <c r="MCQ1048575" s="1"/>
      <c r="MCR1048575" s="1"/>
      <c r="MCS1048575" s="1"/>
      <c r="MCT1048575" s="1"/>
      <c r="MCU1048575" s="1"/>
      <c r="MCV1048575" s="1"/>
      <c r="MCW1048575" s="1"/>
      <c r="MCX1048575" s="1"/>
      <c r="MCY1048575" s="1"/>
      <c r="MCZ1048575" s="1"/>
      <c r="MDA1048575" s="1"/>
      <c r="MDB1048575" s="1"/>
      <c r="MDC1048575" s="1"/>
      <c r="MDD1048575" s="1"/>
      <c r="MDE1048575" s="1"/>
      <c r="MDF1048575" s="1"/>
      <c r="MDG1048575" s="1"/>
      <c r="MDH1048575" s="1"/>
      <c r="MDI1048575" s="1"/>
      <c r="MDJ1048575" s="1"/>
      <c r="MDK1048575" s="1"/>
      <c r="MDL1048575" s="1"/>
      <c r="MDM1048575" s="1"/>
      <c r="MDN1048575" s="1"/>
      <c r="MDO1048575" s="1"/>
      <c r="MDP1048575" s="1"/>
      <c r="MDQ1048575" s="1"/>
      <c r="MDR1048575" s="1"/>
      <c r="MDS1048575" s="1"/>
      <c r="MDT1048575" s="1"/>
      <c r="MDU1048575" s="1"/>
      <c r="MDV1048575" s="1"/>
      <c r="MDW1048575" s="1"/>
      <c r="MDX1048575" s="1"/>
      <c r="MDY1048575" s="1"/>
      <c r="MDZ1048575" s="1"/>
      <c r="MEA1048575" s="1"/>
      <c r="MEB1048575" s="1"/>
      <c r="MEC1048575" s="1"/>
      <c r="MED1048575" s="1"/>
      <c r="MEE1048575" s="1"/>
      <c r="MEF1048575" s="1"/>
      <c r="MEG1048575" s="1"/>
      <c r="MEH1048575" s="1"/>
      <c r="MEI1048575" s="1"/>
      <c r="MEJ1048575" s="1"/>
      <c r="MEK1048575" s="1"/>
      <c r="MEL1048575" s="1"/>
      <c r="MEM1048575" s="1"/>
      <c r="MEN1048575" s="1"/>
      <c r="MEO1048575" s="1"/>
      <c r="MEP1048575" s="1"/>
      <c r="MEQ1048575" s="1"/>
      <c r="MER1048575" s="1"/>
      <c r="MES1048575" s="1"/>
      <c r="MET1048575" s="1"/>
      <c r="MEU1048575" s="1"/>
      <c r="MEV1048575" s="1"/>
      <c r="MEW1048575" s="1"/>
      <c r="MEX1048575" s="1"/>
      <c r="MEY1048575" s="1"/>
      <c r="MEZ1048575" s="1"/>
      <c r="MFA1048575" s="1"/>
      <c r="MFB1048575" s="1"/>
      <c r="MFC1048575" s="1"/>
      <c r="MFD1048575" s="1"/>
      <c r="MFE1048575" s="1"/>
      <c r="MFF1048575" s="1"/>
      <c r="MFG1048575" s="1"/>
      <c r="MFH1048575" s="1"/>
      <c r="MFI1048575" s="1"/>
      <c r="MFJ1048575" s="1"/>
      <c r="MFK1048575" s="1"/>
      <c r="MFL1048575" s="1"/>
      <c r="MFM1048575" s="1"/>
      <c r="MFN1048575" s="1"/>
      <c r="MFO1048575" s="1"/>
      <c r="MFP1048575" s="1"/>
      <c r="MFQ1048575" s="1"/>
      <c r="MFR1048575" s="1"/>
      <c r="MFS1048575" s="1"/>
      <c r="MFT1048575" s="1"/>
      <c r="MFU1048575" s="1"/>
      <c r="MFV1048575" s="1"/>
      <c r="MFW1048575" s="1"/>
      <c r="MFX1048575" s="1"/>
      <c r="MFY1048575" s="1"/>
      <c r="MFZ1048575" s="1"/>
      <c r="MGA1048575" s="1"/>
      <c r="MGB1048575" s="1"/>
      <c r="MGC1048575" s="1"/>
      <c r="MGD1048575" s="1"/>
      <c r="MGE1048575" s="1"/>
      <c r="MGF1048575" s="1"/>
      <c r="MGG1048575" s="1"/>
      <c r="MGH1048575" s="1"/>
      <c r="MGI1048575" s="1"/>
      <c r="MGJ1048575" s="1"/>
      <c r="MGK1048575" s="1"/>
      <c r="MGL1048575" s="1"/>
      <c r="MGM1048575" s="1"/>
      <c r="MGN1048575" s="1"/>
      <c r="MGO1048575" s="1"/>
      <c r="MGP1048575" s="1"/>
      <c r="MGQ1048575" s="1"/>
      <c r="MGR1048575" s="1"/>
      <c r="MGS1048575" s="1"/>
      <c r="MGT1048575" s="1"/>
      <c r="MGU1048575" s="1"/>
      <c r="MGV1048575" s="1"/>
      <c r="MGW1048575" s="1"/>
      <c r="MGX1048575" s="1"/>
      <c r="MGY1048575" s="1"/>
      <c r="MGZ1048575" s="1"/>
      <c r="MHA1048575" s="1"/>
      <c r="MHB1048575" s="1"/>
      <c r="MHC1048575" s="1"/>
      <c r="MHD1048575" s="1"/>
      <c r="MHE1048575" s="1"/>
      <c r="MHF1048575" s="1"/>
      <c r="MHG1048575" s="1"/>
      <c r="MHH1048575" s="1"/>
      <c r="MHI1048575" s="1"/>
      <c r="MHJ1048575" s="1"/>
      <c r="MHK1048575" s="1"/>
      <c r="MHL1048575" s="1"/>
      <c r="MHM1048575" s="1"/>
      <c r="MHN1048575" s="1"/>
      <c r="MHO1048575" s="1"/>
      <c r="MHP1048575" s="1"/>
      <c r="MHQ1048575" s="1"/>
      <c r="MHR1048575" s="1"/>
      <c r="MHS1048575" s="1"/>
      <c r="MHT1048575" s="1"/>
      <c r="MHU1048575" s="1"/>
      <c r="MHV1048575" s="1"/>
      <c r="MHW1048575" s="1"/>
      <c r="MHX1048575" s="1"/>
      <c r="MHY1048575" s="1"/>
      <c r="MHZ1048575" s="1"/>
      <c r="MIA1048575" s="1"/>
      <c r="MIB1048575" s="1"/>
      <c r="MIC1048575" s="1"/>
      <c r="MID1048575" s="1"/>
      <c r="MIE1048575" s="1"/>
      <c r="MIF1048575" s="1"/>
      <c r="MIG1048575" s="1"/>
      <c r="MIH1048575" s="1"/>
      <c r="MII1048575" s="1"/>
      <c r="MIJ1048575" s="1"/>
      <c r="MIK1048575" s="1"/>
      <c r="MIL1048575" s="1"/>
      <c r="MIM1048575" s="1"/>
      <c r="MIN1048575" s="1"/>
      <c r="MIO1048575" s="1"/>
      <c r="MIP1048575" s="1"/>
      <c r="MIQ1048575" s="1"/>
      <c r="MIR1048575" s="1"/>
      <c r="MIS1048575" s="1"/>
      <c r="MIT1048575" s="1"/>
      <c r="MIU1048575" s="1"/>
      <c r="MIV1048575" s="1"/>
      <c r="MIW1048575" s="1"/>
      <c r="MIX1048575" s="1"/>
      <c r="MIY1048575" s="1"/>
      <c r="MIZ1048575" s="1"/>
      <c r="MJA1048575" s="1"/>
      <c r="MJB1048575" s="1"/>
      <c r="MJC1048575" s="1"/>
      <c r="MJD1048575" s="1"/>
      <c r="MJE1048575" s="1"/>
      <c r="MJF1048575" s="1"/>
      <c r="MJG1048575" s="1"/>
      <c r="MJH1048575" s="1"/>
      <c r="MJI1048575" s="1"/>
      <c r="MJJ1048575" s="1"/>
      <c r="MJK1048575" s="1"/>
      <c r="MJL1048575" s="1"/>
      <c r="MJM1048575" s="1"/>
      <c r="MJN1048575" s="1"/>
      <c r="MJO1048575" s="1"/>
      <c r="MJP1048575" s="1"/>
      <c r="MJQ1048575" s="1"/>
      <c r="MJR1048575" s="1"/>
      <c r="MJS1048575" s="1"/>
      <c r="MJT1048575" s="1"/>
      <c r="MJU1048575" s="1"/>
      <c r="MJV1048575" s="1"/>
      <c r="MJW1048575" s="1"/>
      <c r="MJX1048575" s="1"/>
      <c r="MJY1048575" s="1"/>
      <c r="MJZ1048575" s="1"/>
      <c r="MKA1048575" s="1"/>
      <c r="MKB1048575" s="1"/>
      <c r="MKC1048575" s="1"/>
      <c r="MKD1048575" s="1"/>
      <c r="MKE1048575" s="1"/>
      <c r="MKF1048575" s="1"/>
      <c r="MKG1048575" s="1"/>
      <c r="MKH1048575" s="1"/>
      <c r="MKI1048575" s="1"/>
      <c r="MKJ1048575" s="1"/>
      <c r="MKK1048575" s="1"/>
      <c r="MKL1048575" s="1"/>
      <c r="MKM1048575" s="1"/>
      <c r="MKN1048575" s="1"/>
      <c r="MKO1048575" s="1"/>
      <c r="MKP1048575" s="1"/>
      <c r="MKQ1048575" s="1"/>
      <c r="MKR1048575" s="1"/>
      <c r="MKS1048575" s="1"/>
      <c r="MKT1048575" s="1"/>
      <c r="MKU1048575" s="1"/>
      <c r="MKV1048575" s="1"/>
      <c r="MKW1048575" s="1"/>
      <c r="MKX1048575" s="1"/>
      <c r="MKY1048575" s="1"/>
      <c r="MKZ1048575" s="1"/>
      <c r="MLA1048575" s="1"/>
      <c r="MLB1048575" s="1"/>
      <c r="MLC1048575" s="1"/>
      <c r="MLD1048575" s="1"/>
      <c r="MLE1048575" s="1"/>
      <c r="MLF1048575" s="1"/>
      <c r="MLG1048575" s="1"/>
      <c r="MLH1048575" s="1"/>
      <c r="MLI1048575" s="1"/>
      <c r="MLJ1048575" s="1"/>
      <c r="MLK1048575" s="1"/>
      <c r="MLL1048575" s="1"/>
      <c r="MLM1048575" s="1"/>
      <c r="MLN1048575" s="1"/>
      <c r="MLO1048575" s="1"/>
      <c r="MLP1048575" s="1"/>
      <c r="MLQ1048575" s="1"/>
      <c r="MLR1048575" s="1"/>
      <c r="MLS1048575" s="1"/>
      <c r="MLT1048575" s="1"/>
      <c r="MLU1048575" s="1"/>
      <c r="MLV1048575" s="1"/>
      <c r="MLW1048575" s="1"/>
      <c r="MLX1048575" s="1"/>
      <c r="MLY1048575" s="1"/>
      <c r="MLZ1048575" s="1"/>
      <c r="MMA1048575" s="1"/>
      <c r="MMB1048575" s="1"/>
      <c r="MMC1048575" s="1"/>
      <c r="MMD1048575" s="1"/>
      <c r="MME1048575" s="1"/>
      <c r="MMF1048575" s="1"/>
      <c r="MMG1048575" s="1"/>
      <c r="MMH1048575" s="1"/>
      <c r="MMI1048575" s="1"/>
      <c r="MMJ1048575" s="1"/>
      <c r="MMK1048575" s="1"/>
      <c r="MML1048575" s="1"/>
      <c r="MMM1048575" s="1"/>
      <c r="MMN1048575" s="1"/>
      <c r="MMO1048575" s="1"/>
      <c r="MMP1048575" s="1"/>
      <c r="MMQ1048575" s="1"/>
      <c r="MMR1048575" s="1"/>
      <c r="MMS1048575" s="1"/>
      <c r="MMT1048575" s="1"/>
      <c r="MMU1048575" s="1"/>
      <c r="MMV1048575" s="1"/>
      <c r="MMW1048575" s="1"/>
      <c r="MMX1048575" s="1"/>
      <c r="MMY1048575" s="1"/>
      <c r="MMZ1048575" s="1"/>
      <c r="MNA1048575" s="1"/>
      <c r="MNB1048575" s="1"/>
      <c r="MNC1048575" s="1"/>
      <c r="MND1048575" s="1"/>
      <c r="MNE1048575" s="1"/>
      <c r="MNF1048575" s="1"/>
      <c r="MNG1048575" s="1"/>
      <c r="MNH1048575" s="1"/>
      <c r="MNI1048575" s="1"/>
      <c r="MNJ1048575" s="1"/>
      <c r="MNK1048575" s="1"/>
      <c r="MNL1048575" s="1"/>
      <c r="MNM1048575" s="1"/>
      <c r="MNN1048575" s="1"/>
      <c r="MNO1048575" s="1"/>
      <c r="MNP1048575" s="1"/>
      <c r="MNQ1048575" s="1"/>
      <c r="MNR1048575" s="1"/>
      <c r="MNS1048575" s="1"/>
      <c r="MNT1048575" s="1"/>
      <c r="MNU1048575" s="1"/>
      <c r="MNV1048575" s="1"/>
      <c r="MNW1048575" s="1"/>
      <c r="MNX1048575" s="1"/>
      <c r="MNY1048575" s="1"/>
      <c r="MNZ1048575" s="1"/>
      <c r="MOA1048575" s="1"/>
      <c r="MOB1048575" s="1"/>
      <c r="MOC1048575" s="1"/>
      <c r="MOD1048575" s="1"/>
      <c r="MOE1048575" s="1"/>
      <c r="MOF1048575" s="1"/>
      <c r="MOG1048575" s="1"/>
      <c r="MOH1048575" s="1"/>
      <c r="MOI1048575" s="1"/>
      <c r="MOJ1048575" s="1"/>
      <c r="MOK1048575" s="1"/>
      <c r="MOL1048575" s="1"/>
      <c r="MOM1048575" s="1"/>
      <c r="MON1048575" s="1"/>
      <c r="MOO1048575" s="1"/>
      <c r="MOP1048575" s="1"/>
      <c r="MOQ1048575" s="1"/>
      <c r="MOR1048575" s="1"/>
      <c r="MOS1048575" s="1"/>
      <c r="MOT1048575" s="1"/>
      <c r="MOU1048575" s="1"/>
      <c r="MOV1048575" s="1"/>
      <c r="MOW1048575" s="1"/>
      <c r="MOX1048575" s="1"/>
      <c r="MOY1048575" s="1"/>
      <c r="MOZ1048575" s="1"/>
      <c r="MPA1048575" s="1"/>
      <c r="MPB1048575" s="1"/>
      <c r="MPC1048575" s="1"/>
      <c r="MPD1048575" s="1"/>
      <c r="MPE1048575" s="1"/>
      <c r="MPF1048575" s="1"/>
      <c r="MPG1048575" s="1"/>
      <c r="MPH1048575" s="1"/>
      <c r="MPI1048575" s="1"/>
      <c r="MPJ1048575" s="1"/>
      <c r="MPK1048575" s="1"/>
      <c r="MPL1048575" s="1"/>
      <c r="MPM1048575" s="1"/>
      <c r="MPN1048575" s="1"/>
      <c r="MPO1048575" s="1"/>
      <c r="MPP1048575" s="1"/>
      <c r="MPQ1048575" s="1"/>
      <c r="MPR1048575" s="1"/>
      <c r="MPS1048575" s="1"/>
      <c r="MPT1048575" s="1"/>
      <c r="MPU1048575" s="1"/>
      <c r="MPV1048575" s="1"/>
      <c r="MPW1048575" s="1"/>
      <c r="MPX1048575" s="1"/>
      <c r="MPY1048575" s="1"/>
      <c r="MPZ1048575" s="1"/>
      <c r="MQA1048575" s="1"/>
      <c r="MQB1048575" s="1"/>
      <c r="MQC1048575" s="1"/>
      <c r="MQD1048575" s="1"/>
      <c r="MQE1048575" s="1"/>
      <c r="MQF1048575" s="1"/>
      <c r="MQG1048575" s="1"/>
      <c r="MQH1048575" s="1"/>
      <c r="MQI1048575" s="1"/>
      <c r="MQJ1048575" s="1"/>
      <c r="MQK1048575" s="1"/>
      <c r="MQL1048575" s="1"/>
      <c r="MQM1048575" s="1"/>
      <c r="MQN1048575" s="1"/>
      <c r="MQO1048575" s="1"/>
      <c r="MQP1048575" s="1"/>
      <c r="MQQ1048575" s="1"/>
      <c r="MQR1048575" s="1"/>
      <c r="MQS1048575" s="1"/>
      <c r="MQT1048575" s="1"/>
      <c r="MQU1048575" s="1"/>
      <c r="MQV1048575" s="1"/>
      <c r="MQW1048575" s="1"/>
      <c r="MQX1048575" s="1"/>
      <c r="MQY1048575" s="1"/>
      <c r="MQZ1048575" s="1"/>
      <c r="MRA1048575" s="1"/>
      <c r="MRB1048575" s="1"/>
      <c r="MRC1048575" s="1"/>
      <c r="MRD1048575" s="1"/>
      <c r="MRE1048575" s="1"/>
      <c r="MRF1048575" s="1"/>
      <c r="MRG1048575" s="1"/>
      <c r="MRH1048575" s="1"/>
      <c r="MRI1048575" s="1"/>
      <c r="MRJ1048575" s="1"/>
      <c r="MRK1048575" s="1"/>
      <c r="MRL1048575" s="1"/>
      <c r="MRM1048575" s="1"/>
      <c r="MRN1048575" s="1"/>
      <c r="MRO1048575" s="1"/>
      <c r="MRP1048575" s="1"/>
      <c r="MRQ1048575" s="1"/>
      <c r="MRR1048575" s="1"/>
      <c r="MRS1048575" s="1"/>
      <c r="MRT1048575" s="1"/>
      <c r="MRU1048575" s="1"/>
      <c r="MRV1048575" s="1"/>
      <c r="MRW1048575" s="1"/>
      <c r="MRX1048575" s="1"/>
      <c r="MRY1048575" s="1"/>
      <c r="MRZ1048575" s="1"/>
      <c r="MSA1048575" s="1"/>
      <c r="MSB1048575" s="1"/>
      <c r="MSC1048575" s="1"/>
      <c r="MSD1048575" s="1"/>
      <c r="MSE1048575" s="1"/>
      <c r="MSF1048575" s="1"/>
      <c r="MSG1048575" s="1"/>
      <c r="MSH1048575" s="1"/>
      <c r="MSI1048575" s="1"/>
      <c r="MSJ1048575" s="1"/>
      <c r="MSK1048575" s="1"/>
      <c r="MSL1048575" s="1"/>
      <c r="MSM1048575" s="1"/>
      <c r="MSN1048575" s="1"/>
      <c r="MSO1048575" s="1"/>
      <c r="MSP1048575" s="1"/>
      <c r="MSQ1048575" s="1"/>
      <c r="MSR1048575" s="1"/>
      <c r="MSS1048575" s="1"/>
      <c r="MST1048575" s="1"/>
      <c r="MSU1048575" s="1"/>
      <c r="MSV1048575" s="1"/>
      <c r="MSW1048575" s="1"/>
      <c r="MSX1048575" s="1"/>
      <c r="MSY1048575" s="1"/>
      <c r="MSZ1048575" s="1"/>
      <c r="MTA1048575" s="1"/>
      <c r="MTB1048575" s="1"/>
      <c r="MTC1048575" s="1"/>
      <c r="MTD1048575" s="1"/>
      <c r="MTE1048575" s="1"/>
      <c r="MTF1048575" s="1"/>
      <c r="MTG1048575" s="1"/>
      <c r="MTH1048575" s="1"/>
      <c r="MTI1048575" s="1"/>
      <c r="MTJ1048575" s="1"/>
      <c r="MTK1048575" s="1"/>
      <c r="MTL1048575" s="1"/>
      <c r="MTM1048575" s="1"/>
      <c r="MTN1048575" s="1"/>
      <c r="MTO1048575" s="1"/>
      <c r="MTP1048575" s="1"/>
      <c r="MTQ1048575" s="1"/>
      <c r="MTR1048575" s="1"/>
      <c r="MTS1048575" s="1"/>
      <c r="MTT1048575" s="1"/>
      <c r="MTU1048575" s="1"/>
      <c r="MTV1048575" s="1"/>
      <c r="MTW1048575" s="1"/>
      <c r="MTX1048575" s="1"/>
      <c r="MTY1048575" s="1"/>
      <c r="MTZ1048575" s="1"/>
      <c r="MUA1048575" s="1"/>
      <c r="MUB1048575" s="1"/>
      <c r="MUC1048575" s="1"/>
      <c r="MUD1048575" s="1"/>
      <c r="MUE1048575" s="1"/>
      <c r="MUF1048575" s="1"/>
      <c r="MUG1048575" s="1"/>
      <c r="MUH1048575" s="1"/>
      <c r="MUI1048575" s="1"/>
      <c r="MUJ1048575" s="1"/>
      <c r="MUK1048575" s="1"/>
      <c r="MUL1048575" s="1"/>
      <c r="MUM1048575" s="1"/>
      <c r="MUN1048575" s="1"/>
      <c r="MUO1048575" s="1"/>
      <c r="MUP1048575" s="1"/>
      <c r="MUQ1048575" s="1"/>
      <c r="MUR1048575" s="1"/>
      <c r="MUS1048575" s="1"/>
      <c r="MUT1048575" s="1"/>
      <c r="MUU1048575" s="1"/>
      <c r="MUV1048575" s="1"/>
      <c r="MUW1048575" s="1"/>
      <c r="MUX1048575" s="1"/>
      <c r="MUY1048575" s="1"/>
      <c r="MUZ1048575" s="1"/>
      <c r="MVA1048575" s="1"/>
      <c r="MVB1048575" s="1"/>
      <c r="MVC1048575" s="1"/>
      <c r="MVD1048575" s="1"/>
      <c r="MVE1048575" s="1"/>
      <c r="MVF1048575" s="1"/>
      <c r="MVG1048575" s="1"/>
      <c r="MVH1048575" s="1"/>
      <c r="MVI1048575" s="1"/>
      <c r="MVJ1048575" s="1"/>
      <c r="MVK1048575" s="1"/>
      <c r="MVL1048575" s="1"/>
      <c r="MVM1048575" s="1"/>
      <c r="MVN1048575" s="1"/>
      <c r="MVO1048575" s="1"/>
      <c r="MVP1048575" s="1"/>
      <c r="MVQ1048575" s="1"/>
      <c r="MVR1048575" s="1"/>
      <c r="MVS1048575" s="1"/>
      <c r="MVT1048575" s="1"/>
      <c r="MVU1048575" s="1"/>
      <c r="MVV1048575" s="1"/>
      <c r="MVW1048575" s="1"/>
      <c r="MVX1048575" s="1"/>
      <c r="MVY1048575" s="1"/>
      <c r="MVZ1048575" s="1"/>
      <c r="MWA1048575" s="1"/>
      <c r="MWB1048575" s="1"/>
      <c r="MWC1048575" s="1"/>
      <c r="MWD1048575" s="1"/>
      <c r="MWE1048575" s="1"/>
      <c r="MWF1048575" s="1"/>
      <c r="MWG1048575" s="1"/>
      <c r="MWH1048575" s="1"/>
      <c r="MWI1048575" s="1"/>
      <c r="MWJ1048575" s="1"/>
      <c r="MWK1048575" s="1"/>
      <c r="MWL1048575" s="1"/>
      <c r="MWM1048575" s="1"/>
      <c r="MWN1048575" s="1"/>
      <c r="MWO1048575" s="1"/>
      <c r="MWP1048575" s="1"/>
      <c r="MWQ1048575" s="1"/>
      <c r="MWR1048575" s="1"/>
      <c r="MWS1048575" s="1"/>
      <c r="MWT1048575" s="1"/>
      <c r="MWU1048575" s="1"/>
      <c r="MWV1048575" s="1"/>
      <c r="MWW1048575" s="1"/>
      <c r="MWX1048575" s="1"/>
      <c r="MWY1048575" s="1"/>
      <c r="MWZ1048575" s="1"/>
      <c r="MXA1048575" s="1"/>
      <c r="MXB1048575" s="1"/>
      <c r="MXC1048575" s="1"/>
      <c r="MXD1048575" s="1"/>
      <c r="MXE1048575" s="1"/>
      <c r="MXF1048575" s="1"/>
      <c r="MXG1048575" s="1"/>
      <c r="MXH1048575" s="1"/>
      <c r="MXI1048575" s="1"/>
      <c r="MXJ1048575" s="1"/>
      <c r="MXK1048575" s="1"/>
      <c r="MXL1048575" s="1"/>
      <c r="MXM1048575" s="1"/>
      <c r="MXN1048575" s="1"/>
      <c r="MXO1048575" s="1"/>
      <c r="MXP1048575" s="1"/>
      <c r="MXQ1048575" s="1"/>
      <c r="MXR1048575" s="1"/>
      <c r="MXS1048575" s="1"/>
      <c r="MXT1048575" s="1"/>
      <c r="MXU1048575" s="1"/>
      <c r="MXV1048575" s="1"/>
      <c r="MXW1048575" s="1"/>
      <c r="MXX1048575" s="1"/>
      <c r="MXY1048575" s="1"/>
      <c r="MXZ1048575" s="1"/>
      <c r="MYA1048575" s="1"/>
      <c r="MYB1048575" s="1"/>
      <c r="MYC1048575" s="1"/>
      <c r="MYD1048575" s="1"/>
      <c r="MYE1048575" s="1"/>
      <c r="MYF1048575" s="1"/>
      <c r="MYG1048575" s="1"/>
      <c r="MYH1048575" s="1"/>
      <c r="MYI1048575" s="1"/>
      <c r="MYJ1048575" s="1"/>
      <c r="MYK1048575" s="1"/>
      <c r="MYL1048575" s="1"/>
      <c r="MYM1048575" s="1"/>
      <c r="MYN1048575" s="1"/>
      <c r="MYO1048575" s="1"/>
      <c r="MYP1048575" s="1"/>
      <c r="MYQ1048575" s="1"/>
      <c r="MYR1048575" s="1"/>
      <c r="MYS1048575" s="1"/>
      <c r="MYT1048575" s="1"/>
      <c r="MYU1048575" s="1"/>
      <c r="MYV1048575" s="1"/>
      <c r="MYW1048575" s="1"/>
      <c r="MYX1048575" s="1"/>
      <c r="MYY1048575" s="1"/>
      <c r="MYZ1048575" s="1"/>
      <c r="MZA1048575" s="1"/>
      <c r="MZB1048575" s="1"/>
      <c r="MZC1048575" s="1"/>
      <c r="MZD1048575" s="1"/>
      <c r="MZE1048575" s="1"/>
      <c r="MZF1048575" s="1"/>
      <c r="MZG1048575" s="1"/>
      <c r="MZH1048575" s="1"/>
      <c r="MZI1048575" s="1"/>
      <c r="MZJ1048575" s="1"/>
      <c r="MZK1048575" s="1"/>
      <c r="MZL1048575" s="1"/>
      <c r="MZM1048575" s="1"/>
      <c r="MZN1048575" s="1"/>
      <c r="MZO1048575" s="1"/>
      <c r="MZP1048575" s="1"/>
      <c r="MZQ1048575" s="1"/>
      <c r="MZR1048575" s="1"/>
      <c r="MZS1048575" s="1"/>
      <c r="MZT1048575" s="1"/>
      <c r="MZU1048575" s="1"/>
      <c r="MZV1048575" s="1"/>
      <c r="MZW1048575" s="1"/>
      <c r="MZX1048575" s="1"/>
      <c r="MZY1048575" s="1"/>
      <c r="MZZ1048575" s="1"/>
      <c r="NAA1048575" s="1"/>
      <c r="NAB1048575" s="1"/>
      <c r="NAC1048575" s="1"/>
      <c r="NAD1048575" s="1"/>
      <c r="NAE1048575" s="1"/>
      <c r="NAF1048575" s="1"/>
      <c r="NAG1048575" s="1"/>
      <c r="NAH1048575" s="1"/>
      <c r="NAI1048575" s="1"/>
      <c r="NAJ1048575" s="1"/>
      <c r="NAK1048575" s="1"/>
      <c r="NAL1048575" s="1"/>
      <c r="NAM1048575" s="1"/>
      <c r="NAN1048575" s="1"/>
      <c r="NAO1048575" s="1"/>
      <c r="NAP1048575" s="1"/>
      <c r="NAQ1048575" s="1"/>
      <c r="NAR1048575" s="1"/>
      <c r="NAS1048575" s="1"/>
      <c r="NAT1048575" s="1"/>
      <c r="NAU1048575" s="1"/>
      <c r="NAV1048575" s="1"/>
      <c r="NAW1048575" s="1"/>
      <c r="NAX1048575" s="1"/>
      <c r="NAY1048575" s="1"/>
      <c r="NAZ1048575" s="1"/>
      <c r="NBA1048575" s="1"/>
      <c r="NBB1048575" s="1"/>
      <c r="NBC1048575" s="1"/>
      <c r="NBD1048575" s="1"/>
      <c r="NBE1048575" s="1"/>
      <c r="NBF1048575" s="1"/>
      <c r="NBG1048575" s="1"/>
      <c r="NBH1048575" s="1"/>
      <c r="NBI1048575" s="1"/>
      <c r="NBJ1048575" s="1"/>
      <c r="NBK1048575" s="1"/>
      <c r="NBL1048575" s="1"/>
      <c r="NBM1048575" s="1"/>
      <c r="NBN1048575" s="1"/>
      <c r="NBO1048575" s="1"/>
      <c r="NBP1048575" s="1"/>
      <c r="NBQ1048575" s="1"/>
      <c r="NBR1048575" s="1"/>
      <c r="NBS1048575" s="1"/>
      <c r="NBT1048575" s="1"/>
      <c r="NBU1048575" s="1"/>
      <c r="NBV1048575" s="1"/>
      <c r="NBW1048575" s="1"/>
      <c r="NBX1048575" s="1"/>
      <c r="NBY1048575" s="1"/>
      <c r="NBZ1048575" s="1"/>
      <c r="NCA1048575" s="1"/>
      <c r="NCB1048575" s="1"/>
      <c r="NCC1048575" s="1"/>
      <c r="NCD1048575" s="1"/>
      <c r="NCE1048575" s="1"/>
      <c r="NCF1048575" s="1"/>
      <c r="NCG1048575" s="1"/>
      <c r="NCH1048575" s="1"/>
      <c r="NCI1048575" s="1"/>
      <c r="NCJ1048575" s="1"/>
      <c r="NCK1048575" s="1"/>
      <c r="NCL1048575" s="1"/>
      <c r="NCM1048575" s="1"/>
      <c r="NCN1048575" s="1"/>
      <c r="NCO1048575" s="1"/>
      <c r="NCP1048575" s="1"/>
      <c r="NCQ1048575" s="1"/>
      <c r="NCR1048575" s="1"/>
      <c r="NCS1048575" s="1"/>
      <c r="NCT1048575" s="1"/>
      <c r="NCU1048575" s="1"/>
      <c r="NCV1048575" s="1"/>
      <c r="NCW1048575" s="1"/>
      <c r="NCX1048575" s="1"/>
      <c r="NCY1048575" s="1"/>
      <c r="NCZ1048575" s="1"/>
      <c r="NDA1048575" s="1"/>
      <c r="NDB1048575" s="1"/>
      <c r="NDC1048575" s="1"/>
      <c r="NDD1048575" s="1"/>
      <c r="NDE1048575" s="1"/>
      <c r="NDF1048575" s="1"/>
      <c r="NDG1048575" s="1"/>
      <c r="NDH1048575" s="1"/>
      <c r="NDI1048575" s="1"/>
      <c r="NDJ1048575" s="1"/>
      <c r="NDK1048575" s="1"/>
      <c r="NDL1048575" s="1"/>
      <c r="NDM1048575" s="1"/>
      <c r="NDN1048575" s="1"/>
      <c r="NDO1048575" s="1"/>
      <c r="NDP1048575" s="1"/>
      <c r="NDQ1048575" s="1"/>
      <c r="NDR1048575" s="1"/>
      <c r="NDS1048575" s="1"/>
      <c r="NDT1048575" s="1"/>
      <c r="NDU1048575" s="1"/>
      <c r="NDV1048575" s="1"/>
      <c r="NDW1048575" s="1"/>
      <c r="NDX1048575" s="1"/>
      <c r="NDY1048575" s="1"/>
      <c r="NDZ1048575" s="1"/>
      <c r="NEA1048575" s="1"/>
      <c r="NEB1048575" s="1"/>
      <c r="NEC1048575" s="1"/>
      <c r="NED1048575" s="1"/>
      <c r="NEE1048575" s="1"/>
      <c r="NEF1048575" s="1"/>
      <c r="NEG1048575" s="1"/>
      <c r="NEH1048575" s="1"/>
      <c r="NEI1048575" s="1"/>
      <c r="NEJ1048575" s="1"/>
      <c r="NEK1048575" s="1"/>
      <c r="NEL1048575" s="1"/>
      <c r="NEM1048575" s="1"/>
      <c r="NEN1048575" s="1"/>
      <c r="NEO1048575" s="1"/>
      <c r="NEP1048575" s="1"/>
      <c r="NEQ1048575" s="1"/>
      <c r="NER1048575" s="1"/>
      <c r="NES1048575" s="1"/>
      <c r="NET1048575" s="1"/>
      <c r="NEU1048575" s="1"/>
      <c r="NEV1048575" s="1"/>
      <c r="NEW1048575" s="1"/>
      <c r="NEX1048575" s="1"/>
      <c r="NEY1048575" s="1"/>
      <c r="NEZ1048575" s="1"/>
      <c r="NFA1048575" s="1"/>
      <c r="NFB1048575" s="1"/>
      <c r="NFC1048575" s="1"/>
      <c r="NFD1048575" s="1"/>
      <c r="NFE1048575" s="1"/>
      <c r="NFF1048575" s="1"/>
      <c r="NFG1048575" s="1"/>
      <c r="NFH1048575" s="1"/>
      <c r="NFI1048575" s="1"/>
      <c r="NFJ1048575" s="1"/>
      <c r="NFK1048575" s="1"/>
      <c r="NFL1048575" s="1"/>
      <c r="NFM1048575" s="1"/>
      <c r="NFN1048575" s="1"/>
      <c r="NFO1048575" s="1"/>
      <c r="NFP1048575" s="1"/>
      <c r="NFQ1048575" s="1"/>
      <c r="NFR1048575" s="1"/>
      <c r="NFS1048575" s="1"/>
      <c r="NFT1048575" s="1"/>
      <c r="NFU1048575" s="1"/>
      <c r="NFV1048575" s="1"/>
      <c r="NFW1048575" s="1"/>
      <c r="NFX1048575" s="1"/>
      <c r="NFY1048575" s="1"/>
      <c r="NFZ1048575" s="1"/>
      <c r="NGA1048575" s="1"/>
      <c r="NGB1048575" s="1"/>
      <c r="NGC1048575" s="1"/>
      <c r="NGD1048575" s="1"/>
      <c r="NGE1048575" s="1"/>
      <c r="NGF1048575" s="1"/>
      <c r="NGG1048575" s="1"/>
      <c r="NGH1048575" s="1"/>
      <c r="NGI1048575" s="1"/>
      <c r="NGJ1048575" s="1"/>
      <c r="NGK1048575" s="1"/>
      <c r="NGL1048575" s="1"/>
      <c r="NGM1048575" s="1"/>
      <c r="NGN1048575" s="1"/>
      <c r="NGO1048575" s="1"/>
      <c r="NGP1048575" s="1"/>
      <c r="NGQ1048575" s="1"/>
      <c r="NGR1048575" s="1"/>
      <c r="NGS1048575" s="1"/>
      <c r="NGT1048575" s="1"/>
      <c r="NGU1048575" s="1"/>
      <c r="NGV1048575" s="1"/>
      <c r="NGW1048575" s="1"/>
      <c r="NGX1048575" s="1"/>
      <c r="NGY1048575" s="1"/>
      <c r="NGZ1048575" s="1"/>
      <c r="NHA1048575" s="1"/>
      <c r="NHB1048575" s="1"/>
      <c r="NHC1048575" s="1"/>
      <c r="NHD1048575" s="1"/>
      <c r="NHE1048575" s="1"/>
      <c r="NHF1048575" s="1"/>
      <c r="NHG1048575" s="1"/>
      <c r="NHH1048575" s="1"/>
      <c r="NHI1048575" s="1"/>
      <c r="NHJ1048575" s="1"/>
      <c r="NHK1048575" s="1"/>
      <c r="NHL1048575" s="1"/>
      <c r="NHM1048575" s="1"/>
      <c r="NHN1048575" s="1"/>
      <c r="NHO1048575" s="1"/>
      <c r="NHP1048575" s="1"/>
      <c r="NHQ1048575" s="1"/>
      <c r="NHR1048575" s="1"/>
      <c r="NHS1048575" s="1"/>
      <c r="NHT1048575" s="1"/>
      <c r="NHU1048575" s="1"/>
      <c r="NHV1048575" s="1"/>
      <c r="NHW1048575" s="1"/>
      <c r="NHX1048575" s="1"/>
      <c r="NHY1048575" s="1"/>
      <c r="NHZ1048575" s="1"/>
      <c r="NIA1048575" s="1"/>
      <c r="NIB1048575" s="1"/>
      <c r="NIC1048575" s="1"/>
      <c r="NID1048575" s="1"/>
      <c r="NIE1048575" s="1"/>
      <c r="NIF1048575" s="1"/>
      <c r="NIG1048575" s="1"/>
      <c r="NIH1048575" s="1"/>
      <c r="NII1048575" s="1"/>
      <c r="NIJ1048575" s="1"/>
      <c r="NIK1048575" s="1"/>
      <c r="NIL1048575" s="1"/>
      <c r="NIM1048575" s="1"/>
      <c r="NIN1048575" s="1"/>
      <c r="NIO1048575" s="1"/>
      <c r="NIP1048575" s="1"/>
      <c r="NIQ1048575" s="1"/>
      <c r="NIR1048575" s="1"/>
      <c r="NIS1048575" s="1"/>
      <c r="NIT1048575" s="1"/>
      <c r="NIU1048575" s="1"/>
      <c r="NIV1048575" s="1"/>
      <c r="NIW1048575" s="1"/>
      <c r="NIX1048575" s="1"/>
      <c r="NIY1048575" s="1"/>
      <c r="NIZ1048575" s="1"/>
      <c r="NJA1048575" s="1"/>
      <c r="NJB1048575" s="1"/>
      <c r="NJC1048575" s="1"/>
      <c r="NJD1048575" s="1"/>
      <c r="NJE1048575" s="1"/>
      <c r="NJF1048575" s="1"/>
      <c r="NJG1048575" s="1"/>
      <c r="NJH1048575" s="1"/>
      <c r="NJI1048575" s="1"/>
      <c r="NJJ1048575" s="1"/>
      <c r="NJK1048575" s="1"/>
      <c r="NJL1048575" s="1"/>
      <c r="NJM1048575" s="1"/>
      <c r="NJN1048575" s="1"/>
      <c r="NJO1048575" s="1"/>
      <c r="NJP1048575" s="1"/>
      <c r="NJQ1048575" s="1"/>
      <c r="NJR1048575" s="1"/>
      <c r="NJS1048575" s="1"/>
      <c r="NJT1048575" s="1"/>
      <c r="NJU1048575" s="1"/>
      <c r="NJV1048575" s="1"/>
      <c r="NJW1048575" s="1"/>
      <c r="NJX1048575" s="1"/>
      <c r="NJY1048575" s="1"/>
      <c r="NJZ1048575" s="1"/>
      <c r="NKA1048575" s="1"/>
      <c r="NKB1048575" s="1"/>
      <c r="NKC1048575" s="1"/>
      <c r="NKD1048575" s="1"/>
      <c r="NKE1048575" s="1"/>
      <c r="NKF1048575" s="1"/>
      <c r="NKG1048575" s="1"/>
      <c r="NKH1048575" s="1"/>
      <c r="NKI1048575" s="1"/>
      <c r="NKJ1048575" s="1"/>
      <c r="NKK1048575" s="1"/>
      <c r="NKL1048575" s="1"/>
      <c r="NKM1048575" s="1"/>
      <c r="NKN1048575" s="1"/>
      <c r="NKO1048575" s="1"/>
      <c r="NKP1048575" s="1"/>
      <c r="NKQ1048575" s="1"/>
      <c r="NKR1048575" s="1"/>
      <c r="NKS1048575" s="1"/>
      <c r="NKT1048575" s="1"/>
      <c r="NKU1048575" s="1"/>
      <c r="NKV1048575" s="1"/>
      <c r="NKW1048575" s="1"/>
      <c r="NKX1048575" s="1"/>
      <c r="NKY1048575" s="1"/>
      <c r="NKZ1048575" s="1"/>
      <c r="NLA1048575" s="1"/>
      <c r="NLB1048575" s="1"/>
      <c r="NLC1048575" s="1"/>
      <c r="NLD1048575" s="1"/>
      <c r="NLE1048575" s="1"/>
      <c r="NLF1048575" s="1"/>
      <c r="NLG1048575" s="1"/>
      <c r="NLH1048575" s="1"/>
      <c r="NLI1048575" s="1"/>
      <c r="NLJ1048575" s="1"/>
      <c r="NLK1048575" s="1"/>
      <c r="NLL1048575" s="1"/>
      <c r="NLM1048575" s="1"/>
      <c r="NLN1048575" s="1"/>
      <c r="NLO1048575" s="1"/>
      <c r="NLP1048575" s="1"/>
      <c r="NLQ1048575" s="1"/>
      <c r="NLR1048575" s="1"/>
      <c r="NLS1048575" s="1"/>
      <c r="NLT1048575" s="1"/>
      <c r="NLU1048575" s="1"/>
      <c r="NLV1048575" s="1"/>
      <c r="NLW1048575" s="1"/>
      <c r="NLX1048575" s="1"/>
      <c r="NLY1048575" s="1"/>
      <c r="NLZ1048575" s="1"/>
      <c r="NMA1048575" s="1"/>
      <c r="NMB1048575" s="1"/>
      <c r="NMC1048575" s="1"/>
      <c r="NMD1048575" s="1"/>
      <c r="NME1048575" s="1"/>
      <c r="NMF1048575" s="1"/>
      <c r="NMG1048575" s="1"/>
      <c r="NMH1048575" s="1"/>
      <c r="NMI1048575" s="1"/>
      <c r="NMJ1048575" s="1"/>
      <c r="NMK1048575" s="1"/>
      <c r="NML1048575" s="1"/>
      <c r="NMM1048575" s="1"/>
      <c r="NMN1048575" s="1"/>
      <c r="NMO1048575" s="1"/>
      <c r="NMP1048575" s="1"/>
      <c r="NMQ1048575" s="1"/>
      <c r="NMR1048575" s="1"/>
      <c r="NMS1048575" s="1"/>
      <c r="NMT1048575" s="1"/>
      <c r="NMU1048575" s="1"/>
      <c r="NMV1048575" s="1"/>
      <c r="NMW1048575" s="1"/>
      <c r="NMX1048575" s="1"/>
      <c r="NMY1048575" s="1"/>
      <c r="NMZ1048575" s="1"/>
      <c r="NNA1048575" s="1"/>
      <c r="NNB1048575" s="1"/>
      <c r="NNC1048575" s="1"/>
      <c r="NND1048575" s="1"/>
      <c r="NNE1048575" s="1"/>
      <c r="NNF1048575" s="1"/>
      <c r="NNG1048575" s="1"/>
      <c r="NNH1048575" s="1"/>
      <c r="NNI1048575" s="1"/>
      <c r="NNJ1048575" s="1"/>
      <c r="NNK1048575" s="1"/>
      <c r="NNL1048575" s="1"/>
      <c r="NNM1048575" s="1"/>
      <c r="NNN1048575" s="1"/>
      <c r="NNO1048575" s="1"/>
      <c r="NNP1048575" s="1"/>
      <c r="NNQ1048575" s="1"/>
      <c r="NNR1048575" s="1"/>
      <c r="NNS1048575" s="1"/>
      <c r="NNT1048575" s="1"/>
      <c r="NNU1048575" s="1"/>
      <c r="NNV1048575" s="1"/>
      <c r="NNW1048575" s="1"/>
      <c r="NNX1048575" s="1"/>
      <c r="NNY1048575" s="1"/>
      <c r="NNZ1048575" s="1"/>
      <c r="NOA1048575" s="1"/>
      <c r="NOB1048575" s="1"/>
      <c r="NOC1048575" s="1"/>
      <c r="NOD1048575" s="1"/>
      <c r="NOE1048575" s="1"/>
      <c r="NOF1048575" s="1"/>
      <c r="NOG1048575" s="1"/>
      <c r="NOH1048575" s="1"/>
      <c r="NOI1048575" s="1"/>
      <c r="NOJ1048575" s="1"/>
      <c r="NOK1048575" s="1"/>
      <c r="NOL1048575" s="1"/>
      <c r="NOM1048575" s="1"/>
      <c r="NON1048575" s="1"/>
      <c r="NOO1048575" s="1"/>
      <c r="NOP1048575" s="1"/>
      <c r="NOQ1048575" s="1"/>
      <c r="NOR1048575" s="1"/>
      <c r="NOS1048575" s="1"/>
      <c r="NOT1048575" s="1"/>
      <c r="NOU1048575" s="1"/>
      <c r="NOV1048575" s="1"/>
      <c r="NOW1048575" s="1"/>
      <c r="NOX1048575" s="1"/>
      <c r="NOY1048575" s="1"/>
      <c r="NOZ1048575" s="1"/>
      <c r="NPA1048575" s="1"/>
      <c r="NPB1048575" s="1"/>
      <c r="NPC1048575" s="1"/>
      <c r="NPD1048575" s="1"/>
      <c r="NPE1048575" s="1"/>
      <c r="NPF1048575" s="1"/>
      <c r="NPG1048575" s="1"/>
      <c r="NPH1048575" s="1"/>
      <c r="NPI1048575" s="1"/>
      <c r="NPJ1048575" s="1"/>
      <c r="NPK1048575" s="1"/>
      <c r="NPL1048575" s="1"/>
      <c r="NPM1048575" s="1"/>
      <c r="NPN1048575" s="1"/>
      <c r="NPO1048575" s="1"/>
      <c r="NPP1048575" s="1"/>
      <c r="NPQ1048575" s="1"/>
      <c r="NPR1048575" s="1"/>
      <c r="NPS1048575" s="1"/>
      <c r="NPT1048575" s="1"/>
      <c r="NPU1048575" s="1"/>
      <c r="NPV1048575" s="1"/>
      <c r="NPW1048575" s="1"/>
      <c r="NPX1048575" s="1"/>
      <c r="NPY1048575" s="1"/>
      <c r="NPZ1048575" s="1"/>
      <c r="NQA1048575" s="1"/>
      <c r="NQB1048575" s="1"/>
      <c r="NQC1048575" s="1"/>
      <c r="NQD1048575" s="1"/>
      <c r="NQE1048575" s="1"/>
      <c r="NQF1048575" s="1"/>
      <c r="NQG1048575" s="1"/>
      <c r="NQH1048575" s="1"/>
      <c r="NQI1048575" s="1"/>
      <c r="NQJ1048575" s="1"/>
      <c r="NQK1048575" s="1"/>
      <c r="NQL1048575" s="1"/>
      <c r="NQM1048575" s="1"/>
      <c r="NQN1048575" s="1"/>
      <c r="NQO1048575" s="1"/>
      <c r="NQP1048575" s="1"/>
      <c r="NQQ1048575" s="1"/>
      <c r="NQR1048575" s="1"/>
      <c r="NQS1048575" s="1"/>
      <c r="NQT1048575" s="1"/>
      <c r="NQU1048575" s="1"/>
      <c r="NQV1048575" s="1"/>
      <c r="NQW1048575" s="1"/>
      <c r="NQX1048575" s="1"/>
      <c r="NQY1048575" s="1"/>
      <c r="NQZ1048575" s="1"/>
      <c r="NRA1048575" s="1"/>
      <c r="NRB1048575" s="1"/>
      <c r="NRC1048575" s="1"/>
      <c r="NRD1048575" s="1"/>
      <c r="NRE1048575" s="1"/>
      <c r="NRF1048575" s="1"/>
      <c r="NRG1048575" s="1"/>
      <c r="NRH1048575" s="1"/>
      <c r="NRI1048575" s="1"/>
      <c r="NRJ1048575" s="1"/>
      <c r="NRK1048575" s="1"/>
      <c r="NRL1048575" s="1"/>
      <c r="NRM1048575" s="1"/>
      <c r="NRN1048575" s="1"/>
      <c r="NRO1048575" s="1"/>
      <c r="NRP1048575" s="1"/>
      <c r="NRQ1048575" s="1"/>
      <c r="NRR1048575" s="1"/>
      <c r="NRS1048575" s="1"/>
      <c r="NRT1048575" s="1"/>
      <c r="NRU1048575" s="1"/>
      <c r="NRV1048575" s="1"/>
      <c r="NRW1048575" s="1"/>
      <c r="NRX1048575" s="1"/>
      <c r="NRY1048575" s="1"/>
      <c r="NRZ1048575" s="1"/>
      <c r="NSA1048575" s="1"/>
      <c r="NSB1048575" s="1"/>
      <c r="NSC1048575" s="1"/>
      <c r="NSD1048575" s="1"/>
      <c r="NSE1048575" s="1"/>
      <c r="NSF1048575" s="1"/>
      <c r="NSG1048575" s="1"/>
      <c r="NSH1048575" s="1"/>
      <c r="NSI1048575" s="1"/>
      <c r="NSJ1048575" s="1"/>
      <c r="NSK1048575" s="1"/>
      <c r="NSL1048575" s="1"/>
      <c r="NSM1048575" s="1"/>
      <c r="NSN1048575" s="1"/>
      <c r="NSO1048575" s="1"/>
      <c r="NSP1048575" s="1"/>
      <c r="NSQ1048575" s="1"/>
      <c r="NSR1048575" s="1"/>
      <c r="NSS1048575" s="1"/>
      <c r="NST1048575" s="1"/>
      <c r="NSU1048575" s="1"/>
      <c r="NSV1048575" s="1"/>
      <c r="NSW1048575" s="1"/>
      <c r="NSX1048575" s="1"/>
      <c r="NSY1048575" s="1"/>
      <c r="NSZ1048575" s="1"/>
      <c r="NTA1048575" s="1"/>
      <c r="NTB1048575" s="1"/>
      <c r="NTC1048575" s="1"/>
      <c r="NTD1048575" s="1"/>
      <c r="NTE1048575" s="1"/>
      <c r="NTF1048575" s="1"/>
      <c r="NTG1048575" s="1"/>
      <c r="NTH1048575" s="1"/>
      <c r="NTI1048575" s="1"/>
      <c r="NTJ1048575" s="1"/>
      <c r="NTK1048575" s="1"/>
      <c r="NTL1048575" s="1"/>
      <c r="NTM1048575" s="1"/>
      <c r="NTN1048575" s="1"/>
      <c r="NTO1048575" s="1"/>
      <c r="NTP1048575" s="1"/>
      <c r="NTQ1048575" s="1"/>
      <c r="NTR1048575" s="1"/>
      <c r="NTS1048575" s="1"/>
      <c r="NTT1048575" s="1"/>
      <c r="NTU1048575" s="1"/>
      <c r="NTV1048575" s="1"/>
      <c r="NTW1048575" s="1"/>
      <c r="NTX1048575" s="1"/>
      <c r="NTY1048575" s="1"/>
      <c r="NTZ1048575" s="1"/>
      <c r="NUA1048575" s="1"/>
      <c r="NUB1048575" s="1"/>
      <c r="NUC1048575" s="1"/>
      <c r="NUD1048575" s="1"/>
      <c r="NUE1048575" s="1"/>
      <c r="NUF1048575" s="1"/>
      <c r="NUG1048575" s="1"/>
      <c r="NUH1048575" s="1"/>
      <c r="NUI1048575" s="1"/>
      <c r="NUJ1048575" s="1"/>
      <c r="NUK1048575" s="1"/>
      <c r="NUL1048575" s="1"/>
      <c r="NUM1048575" s="1"/>
      <c r="NUN1048575" s="1"/>
      <c r="NUO1048575" s="1"/>
      <c r="NUP1048575" s="1"/>
      <c r="NUQ1048575" s="1"/>
      <c r="NUR1048575" s="1"/>
      <c r="NUS1048575" s="1"/>
      <c r="NUT1048575" s="1"/>
      <c r="NUU1048575" s="1"/>
      <c r="NUV1048575" s="1"/>
      <c r="NUW1048575" s="1"/>
      <c r="NUX1048575" s="1"/>
      <c r="NUY1048575" s="1"/>
      <c r="NUZ1048575" s="1"/>
      <c r="NVA1048575" s="1"/>
      <c r="NVB1048575" s="1"/>
      <c r="NVC1048575" s="1"/>
      <c r="NVD1048575" s="1"/>
      <c r="NVE1048575" s="1"/>
      <c r="NVF1048575" s="1"/>
      <c r="NVG1048575" s="1"/>
      <c r="NVH1048575" s="1"/>
      <c r="NVI1048575" s="1"/>
      <c r="NVJ1048575" s="1"/>
      <c r="NVK1048575" s="1"/>
      <c r="NVL1048575" s="1"/>
      <c r="NVM1048575" s="1"/>
      <c r="NVN1048575" s="1"/>
      <c r="NVO1048575" s="1"/>
      <c r="NVP1048575" s="1"/>
      <c r="NVQ1048575" s="1"/>
      <c r="NVR1048575" s="1"/>
      <c r="NVS1048575" s="1"/>
      <c r="NVT1048575" s="1"/>
      <c r="NVU1048575" s="1"/>
      <c r="NVV1048575" s="1"/>
      <c r="NVW1048575" s="1"/>
      <c r="NVX1048575" s="1"/>
      <c r="NVY1048575" s="1"/>
      <c r="NVZ1048575" s="1"/>
      <c r="NWA1048575" s="1"/>
      <c r="NWB1048575" s="1"/>
      <c r="NWC1048575" s="1"/>
      <c r="NWD1048575" s="1"/>
      <c r="NWE1048575" s="1"/>
      <c r="NWF1048575" s="1"/>
      <c r="NWG1048575" s="1"/>
      <c r="NWH1048575" s="1"/>
      <c r="NWI1048575" s="1"/>
      <c r="NWJ1048575" s="1"/>
      <c r="NWK1048575" s="1"/>
      <c r="NWL1048575" s="1"/>
      <c r="NWM1048575" s="1"/>
      <c r="NWN1048575" s="1"/>
      <c r="NWO1048575" s="1"/>
      <c r="NWP1048575" s="1"/>
      <c r="NWQ1048575" s="1"/>
      <c r="NWR1048575" s="1"/>
      <c r="NWS1048575" s="1"/>
      <c r="NWT1048575" s="1"/>
      <c r="NWU1048575" s="1"/>
      <c r="NWV1048575" s="1"/>
      <c r="NWW1048575" s="1"/>
      <c r="NWX1048575" s="1"/>
      <c r="NWY1048575" s="1"/>
      <c r="NWZ1048575" s="1"/>
      <c r="NXA1048575" s="1"/>
      <c r="NXB1048575" s="1"/>
      <c r="NXC1048575" s="1"/>
      <c r="NXD1048575" s="1"/>
      <c r="NXE1048575" s="1"/>
      <c r="NXF1048575" s="1"/>
      <c r="NXG1048575" s="1"/>
      <c r="NXH1048575" s="1"/>
      <c r="NXI1048575" s="1"/>
      <c r="NXJ1048575" s="1"/>
      <c r="NXK1048575" s="1"/>
      <c r="NXL1048575" s="1"/>
      <c r="NXM1048575" s="1"/>
      <c r="NXN1048575" s="1"/>
      <c r="NXO1048575" s="1"/>
      <c r="NXP1048575" s="1"/>
      <c r="NXQ1048575" s="1"/>
      <c r="NXR1048575" s="1"/>
      <c r="NXS1048575" s="1"/>
      <c r="NXT1048575" s="1"/>
      <c r="NXU1048575" s="1"/>
      <c r="NXV1048575" s="1"/>
      <c r="NXW1048575" s="1"/>
      <c r="NXX1048575" s="1"/>
      <c r="NXY1048575" s="1"/>
      <c r="NXZ1048575" s="1"/>
      <c r="NYA1048575" s="1"/>
      <c r="NYB1048575" s="1"/>
      <c r="NYC1048575" s="1"/>
      <c r="NYD1048575" s="1"/>
      <c r="NYE1048575" s="1"/>
      <c r="NYF1048575" s="1"/>
      <c r="NYG1048575" s="1"/>
      <c r="NYH1048575" s="1"/>
      <c r="NYI1048575" s="1"/>
      <c r="NYJ1048575" s="1"/>
      <c r="NYK1048575" s="1"/>
      <c r="NYL1048575" s="1"/>
      <c r="NYM1048575" s="1"/>
      <c r="NYN1048575" s="1"/>
      <c r="NYO1048575" s="1"/>
      <c r="NYP1048575" s="1"/>
      <c r="NYQ1048575" s="1"/>
      <c r="NYR1048575" s="1"/>
      <c r="NYS1048575" s="1"/>
      <c r="NYT1048575" s="1"/>
      <c r="NYU1048575" s="1"/>
      <c r="NYV1048575" s="1"/>
      <c r="NYW1048575" s="1"/>
      <c r="NYX1048575" s="1"/>
      <c r="NYY1048575" s="1"/>
      <c r="NYZ1048575" s="1"/>
      <c r="NZA1048575" s="1"/>
      <c r="NZB1048575" s="1"/>
      <c r="NZC1048575" s="1"/>
      <c r="NZD1048575" s="1"/>
      <c r="NZE1048575" s="1"/>
      <c r="NZF1048575" s="1"/>
      <c r="NZG1048575" s="1"/>
      <c r="NZH1048575" s="1"/>
      <c r="NZI1048575" s="1"/>
      <c r="NZJ1048575" s="1"/>
      <c r="NZK1048575" s="1"/>
      <c r="NZL1048575" s="1"/>
      <c r="NZM1048575" s="1"/>
      <c r="NZN1048575" s="1"/>
      <c r="NZO1048575" s="1"/>
      <c r="NZP1048575" s="1"/>
      <c r="NZQ1048575" s="1"/>
      <c r="NZR1048575" s="1"/>
      <c r="NZS1048575" s="1"/>
      <c r="NZT1048575" s="1"/>
      <c r="NZU1048575" s="1"/>
      <c r="NZV1048575" s="1"/>
      <c r="NZW1048575" s="1"/>
      <c r="NZX1048575" s="1"/>
      <c r="NZY1048575" s="1"/>
      <c r="NZZ1048575" s="1"/>
      <c r="OAA1048575" s="1"/>
      <c r="OAB1048575" s="1"/>
      <c r="OAC1048575" s="1"/>
      <c r="OAD1048575" s="1"/>
      <c r="OAE1048575" s="1"/>
      <c r="OAF1048575" s="1"/>
      <c r="OAG1048575" s="1"/>
      <c r="OAH1048575" s="1"/>
      <c r="OAI1048575" s="1"/>
      <c r="OAJ1048575" s="1"/>
      <c r="OAK1048575" s="1"/>
      <c r="OAL1048575" s="1"/>
      <c r="OAM1048575" s="1"/>
      <c r="OAN1048575" s="1"/>
      <c r="OAO1048575" s="1"/>
      <c r="OAP1048575" s="1"/>
      <c r="OAQ1048575" s="1"/>
      <c r="OAR1048575" s="1"/>
      <c r="OAS1048575" s="1"/>
      <c r="OAT1048575" s="1"/>
      <c r="OAU1048575" s="1"/>
      <c r="OAV1048575" s="1"/>
      <c r="OAW1048575" s="1"/>
      <c r="OAX1048575" s="1"/>
      <c r="OAY1048575" s="1"/>
      <c r="OAZ1048575" s="1"/>
      <c r="OBA1048575" s="1"/>
      <c r="OBB1048575" s="1"/>
      <c r="OBC1048575" s="1"/>
      <c r="OBD1048575" s="1"/>
      <c r="OBE1048575" s="1"/>
      <c r="OBF1048575" s="1"/>
      <c r="OBG1048575" s="1"/>
      <c r="OBH1048575" s="1"/>
      <c r="OBI1048575" s="1"/>
      <c r="OBJ1048575" s="1"/>
      <c r="OBK1048575" s="1"/>
      <c r="OBL1048575" s="1"/>
      <c r="OBM1048575" s="1"/>
      <c r="OBN1048575" s="1"/>
      <c r="OBO1048575" s="1"/>
      <c r="OBP1048575" s="1"/>
      <c r="OBQ1048575" s="1"/>
      <c r="OBR1048575" s="1"/>
      <c r="OBS1048575" s="1"/>
      <c r="OBT1048575" s="1"/>
      <c r="OBU1048575" s="1"/>
      <c r="OBV1048575" s="1"/>
      <c r="OBW1048575" s="1"/>
      <c r="OBX1048575" s="1"/>
      <c r="OBY1048575" s="1"/>
      <c r="OBZ1048575" s="1"/>
      <c r="OCA1048575" s="1"/>
      <c r="OCB1048575" s="1"/>
      <c r="OCC1048575" s="1"/>
      <c r="OCD1048575" s="1"/>
      <c r="OCE1048575" s="1"/>
      <c r="OCF1048575" s="1"/>
      <c r="OCG1048575" s="1"/>
      <c r="OCH1048575" s="1"/>
      <c r="OCI1048575" s="1"/>
      <c r="OCJ1048575" s="1"/>
      <c r="OCK1048575" s="1"/>
      <c r="OCL1048575" s="1"/>
      <c r="OCM1048575" s="1"/>
      <c r="OCN1048575" s="1"/>
      <c r="OCO1048575" s="1"/>
      <c r="OCP1048575" s="1"/>
      <c r="OCQ1048575" s="1"/>
      <c r="OCR1048575" s="1"/>
      <c r="OCS1048575" s="1"/>
      <c r="OCT1048575" s="1"/>
      <c r="OCU1048575" s="1"/>
      <c r="OCV1048575" s="1"/>
      <c r="OCW1048575" s="1"/>
      <c r="OCX1048575" s="1"/>
      <c r="OCY1048575" s="1"/>
      <c r="OCZ1048575" s="1"/>
      <c r="ODA1048575" s="1"/>
      <c r="ODB1048575" s="1"/>
      <c r="ODC1048575" s="1"/>
      <c r="ODD1048575" s="1"/>
      <c r="ODE1048575" s="1"/>
      <c r="ODF1048575" s="1"/>
      <c r="ODG1048575" s="1"/>
      <c r="ODH1048575" s="1"/>
      <c r="ODI1048575" s="1"/>
      <c r="ODJ1048575" s="1"/>
      <c r="ODK1048575" s="1"/>
      <c r="ODL1048575" s="1"/>
      <c r="ODM1048575" s="1"/>
      <c r="ODN1048575" s="1"/>
      <c r="ODO1048575" s="1"/>
      <c r="ODP1048575" s="1"/>
      <c r="ODQ1048575" s="1"/>
      <c r="ODR1048575" s="1"/>
      <c r="ODS1048575" s="1"/>
      <c r="ODT1048575" s="1"/>
      <c r="ODU1048575" s="1"/>
      <c r="ODV1048575" s="1"/>
      <c r="ODW1048575" s="1"/>
      <c r="ODX1048575" s="1"/>
      <c r="ODY1048575" s="1"/>
      <c r="ODZ1048575" s="1"/>
      <c r="OEA1048575" s="1"/>
      <c r="OEB1048575" s="1"/>
      <c r="OEC1048575" s="1"/>
      <c r="OED1048575" s="1"/>
      <c r="OEE1048575" s="1"/>
      <c r="OEF1048575" s="1"/>
      <c r="OEG1048575" s="1"/>
      <c r="OEH1048575" s="1"/>
      <c r="OEI1048575" s="1"/>
      <c r="OEJ1048575" s="1"/>
      <c r="OEK1048575" s="1"/>
      <c r="OEL1048575" s="1"/>
      <c r="OEM1048575" s="1"/>
      <c r="OEN1048575" s="1"/>
      <c r="OEO1048575" s="1"/>
      <c r="OEP1048575" s="1"/>
      <c r="OEQ1048575" s="1"/>
      <c r="OER1048575" s="1"/>
      <c r="OES1048575" s="1"/>
      <c r="OET1048575" s="1"/>
      <c r="OEU1048575" s="1"/>
      <c r="OEV1048575" s="1"/>
      <c r="OEW1048575" s="1"/>
      <c r="OEX1048575" s="1"/>
      <c r="OEY1048575" s="1"/>
      <c r="OEZ1048575" s="1"/>
      <c r="OFA1048575" s="1"/>
      <c r="OFB1048575" s="1"/>
      <c r="OFC1048575" s="1"/>
      <c r="OFD1048575" s="1"/>
      <c r="OFE1048575" s="1"/>
      <c r="OFF1048575" s="1"/>
      <c r="OFG1048575" s="1"/>
      <c r="OFH1048575" s="1"/>
      <c r="OFI1048575" s="1"/>
      <c r="OFJ1048575" s="1"/>
      <c r="OFK1048575" s="1"/>
      <c r="OFL1048575" s="1"/>
      <c r="OFM1048575" s="1"/>
      <c r="OFN1048575" s="1"/>
      <c r="OFO1048575" s="1"/>
      <c r="OFP1048575" s="1"/>
      <c r="OFQ1048575" s="1"/>
      <c r="OFR1048575" s="1"/>
      <c r="OFS1048575" s="1"/>
      <c r="OFT1048575" s="1"/>
      <c r="OFU1048575" s="1"/>
      <c r="OFV1048575" s="1"/>
      <c r="OFW1048575" s="1"/>
      <c r="OFX1048575" s="1"/>
      <c r="OFY1048575" s="1"/>
      <c r="OFZ1048575" s="1"/>
      <c r="OGA1048575" s="1"/>
      <c r="OGB1048575" s="1"/>
      <c r="OGC1048575" s="1"/>
      <c r="OGD1048575" s="1"/>
      <c r="OGE1048575" s="1"/>
      <c r="OGF1048575" s="1"/>
      <c r="OGG1048575" s="1"/>
      <c r="OGH1048575" s="1"/>
      <c r="OGI1048575" s="1"/>
      <c r="OGJ1048575" s="1"/>
      <c r="OGK1048575" s="1"/>
      <c r="OGL1048575" s="1"/>
      <c r="OGM1048575" s="1"/>
      <c r="OGN1048575" s="1"/>
      <c r="OGO1048575" s="1"/>
      <c r="OGP1048575" s="1"/>
      <c r="OGQ1048575" s="1"/>
      <c r="OGR1048575" s="1"/>
      <c r="OGS1048575" s="1"/>
      <c r="OGT1048575" s="1"/>
      <c r="OGU1048575" s="1"/>
      <c r="OGV1048575" s="1"/>
      <c r="OGW1048575" s="1"/>
      <c r="OGX1048575" s="1"/>
      <c r="OGY1048575" s="1"/>
      <c r="OGZ1048575" s="1"/>
      <c r="OHA1048575" s="1"/>
      <c r="OHB1048575" s="1"/>
      <c r="OHC1048575" s="1"/>
      <c r="OHD1048575" s="1"/>
      <c r="OHE1048575" s="1"/>
      <c r="OHF1048575" s="1"/>
      <c r="OHG1048575" s="1"/>
      <c r="OHH1048575" s="1"/>
      <c r="OHI1048575" s="1"/>
      <c r="OHJ1048575" s="1"/>
      <c r="OHK1048575" s="1"/>
      <c r="OHL1048575" s="1"/>
      <c r="OHM1048575" s="1"/>
      <c r="OHN1048575" s="1"/>
      <c r="OHO1048575" s="1"/>
      <c r="OHP1048575" s="1"/>
      <c r="OHQ1048575" s="1"/>
      <c r="OHR1048575" s="1"/>
      <c r="OHS1048575" s="1"/>
      <c r="OHT1048575" s="1"/>
      <c r="OHU1048575" s="1"/>
      <c r="OHV1048575" s="1"/>
      <c r="OHW1048575" s="1"/>
      <c r="OHX1048575" s="1"/>
      <c r="OHY1048575" s="1"/>
      <c r="OHZ1048575" s="1"/>
      <c r="OIA1048575" s="1"/>
      <c r="OIB1048575" s="1"/>
      <c r="OIC1048575" s="1"/>
      <c r="OID1048575" s="1"/>
      <c r="OIE1048575" s="1"/>
      <c r="OIF1048575" s="1"/>
      <c r="OIG1048575" s="1"/>
      <c r="OIH1048575" s="1"/>
      <c r="OII1048575" s="1"/>
      <c r="OIJ1048575" s="1"/>
      <c r="OIK1048575" s="1"/>
      <c r="OIL1048575" s="1"/>
      <c r="OIM1048575" s="1"/>
      <c r="OIN1048575" s="1"/>
      <c r="OIO1048575" s="1"/>
      <c r="OIP1048575" s="1"/>
      <c r="OIQ1048575" s="1"/>
      <c r="OIR1048575" s="1"/>
      <c r="OIS1048575" s="1"/>
      <c r="OIT1048575" s="1"/>
      <c r="OIU1048575" s="1"/>
      <c r="OIV1048575" s="1"/>
      <c r="OIW1048575" s="1"/>
      <c r="OIX1048575" s="1"/>
      <c r="OIY1048575" s="1"/>
      <c r="OIZ1048575" s="1"/>
      <c r="OJA1048575" s="1"/>
      <c r="OJB1048575" s="1"/>
      <c r="OJC1048575" s="1"/>
      <c r="OJD1048575" s="1"/>
      <c r="OJE1048575" s="1"/>
      <c r="OJF1048575" s="1"/>
      <c r="OJG1048575" s="1"/>
      <c r="OJH1048575" s="1"/>
      <c r="OJI1048575" s="1"/>
      <c r="OJJ1048575" s="1"/>
      <c r="OJK1048575" s="1"/>
      <c r="OJL1048575" s="1"/>
      <c r="OJM1048575" s="1"/>
      <c r="OJN1048575" s="1"/>
      <c r="OJO1048575" s="1"/>
      <c r="OJP1048575" s="1"/>
      <c r="OJQ1048575" s="1"/>
      <c r="OJR1048575" s="1"/>
      <c r="OJS1048575" s="1"/>
      <c r="OJT1048575" s="1"/>
      <c r="OJU1048575" s="1"/>
      <c r="OJV1048575" s="1"/>
      <c r="OJW1048575" s="1"/>
      <c r="OJX1048575" s="1"/>
      <c r="OJY1048575" s="1"/>
      <c r="OJZ1048575" s="1"/>
      <c r="OKA1048575" s="1"/>
      <c r="OKB1048575" s="1"/>
      <c r="OKC1048575" s="1"/>
      <c r="OKD1048575" s="1"/>
      <c r="OKE1048575" s="1"/>
      <c r="OKF1048575" s="1"/>
      <c r="OKG1048575" s="1"/>
      <c r="OKH1048575" s="1"/>
      <c r="OKI1048575" s="1"/>
      <c r="OKJ1048575" s="1"/>
      <c r="OKK1048575" s="1"/>
      <c r="OKL1048575" s="1"/>
      <c r="OKM1048575" s="1"/>
      <c r="OKN1048575" s="1"/>
      <c r="OKO1048575" s="1"/>
      <c r="OKP1048575" s="1"/>
      <c r="OKQ1048575" s="1"/>
      <c r="OKR1048575" s="1"/>
      <c r="OKS1048575" s="1"/>
      <c r="OKT1048575" s="1"/>
      <c r="OKU1048575" s="1"/>
      <c r="OKV1048575" s="1"/>
      <c r="OKW1048575" s="1"/>
      <c r="OKX1048575" s="1"/>
      <c r="OKY1048575" s="1"/>
      <c r="OKZ1048575" s="1"/>
      <c r="OLA1048575" s="1"/>
      <c r="OLB1048575" s="1"/>
      <c r="OLC1048575" s="1"/>
      <c r="OLD1048575" s="1"/>
      <c r="OLE1048575" s="1"/>
      <c r="OLF1048575" s="1"/>
      <c r="OLG1048575" s="1"/>
      <c r="OLH1048575" s="1"/>
      <c r="OLI1048575" s="1"/>
      <c r="OLJ1048575" s="1"/>
      <c r="OLK1048575" s="1"/>
      <c r="OLL1048575" s="1"/>
      <c r="OLM1048575" s="1"/>
      <c r="OLN1048575" s="1"/>
      <c r="OLO1048575" s="1"/>
      <c r="OLP1048575" s="1"/>
      <c r="OLQ1048575" s="1"/>
      <c r="OLR1048575" s="1"/>
      <c r="OLS1048575" s="1"/>
      <c r="OLT1048575" s="1"/>
      <c r="OLU1048575" s="1"/>
      <c r="OLV1048575" s="1"/>
      <c r="OLW1048575" s="1"/>
      <c r="OLX1048575" s="1"/>
      <c r="OLY1048575" s="1"/>
      <c r="OLZ1048575" s="1"/>
      <c r="OMA1048575" s="1"/>
      <c r="OMB1048575" s="1"/>
      <c r="OMC1048575" s="1"/>
      <c r="OMD1048575" s="1"/>
      <c r="OME1048575" s="1"/>
      <c r="OMF1048575" s="1"/>
      <c r="OMG1048575" s="1"/>
      <c r="OMH1048575" s="1"/>
      <c r="OMI1048575" s="1"/>
      <c r="OMJ1048575" s="1"/>
      <c r="OMK1048575" s="1"/>
      <c r="OML1048575" s="1"/>
      <c r="OMM1048575" s="1"/>
      <c r="OMN1048575" s="1"/>
      <c r="OMO1048575" s="1"/>
      <c r="OMP1048575" s="1"/>
      <c r="OMQ1048575" s="1"/>
      <c r="OMR1048575" s="1"/>
      <c r="OMS1048575" s="1"/>
      <c r="OMT1048575" s="1"/>
      <c r="OMU1048575" s="1"/>
      <c r="OMV1048575" s="1"/>
      <c r="OMW1048575" s="1"/>
      <c r="OMX1048575" s="1"/>
      <c r="OMY1048575" s="1"/>
      <c r="OMZ1048575" s="1"/>
      <c r="ONA1048575" s="1"/>
      <c r="ONB1048575" s="1"/>
      <c r="ONC1048575" s="1"/>
      <c r="OND1048575" s="1"/>
      <c r="ONE1048575" s="1"/>
      <c r="ONF1048575" s="1"/>
      <c r="ONG1048575" s="1"/>
      <c r="ONH1048575" s="1"/>
      <c r="ONI1048575" s="1"/>
      <c r="ONJ1048575" s="1"/>
      <c r="ONK1048575" s="1"/>
      <c r="ONL1048575" s="1"/>
      <c r="ONM1048575" s="1"/>
      <c r="ONN1048575" s="1"/>
      <c r="ONO1048575" s="1"/>
      <c r="ONP1048575" s="1"/>
      <c r="ONQ1048575" s="1"/>
      <c r="ONR1048575" s="1"/>
      <c r="ONS1048575" s="1"/>
      <c r="ONT1048575" s="1"/>
      <c r="ONU1048575" s="1"/>
      <c r="ONV1048575" s="1"/>
      <c r="ONW1048575" s="1"/>
      <c r="ONX1048575" s="1"/>
      <c r="ONY1048575" s="1"/>
      <c r="ONZ1048575" s="1"/>
      <c r="OOA1048575" s="1"/>
      <c r="OOB1048575" s="1"/>
      <c r="OOC1048575" s="1"/>
      <c r="OOD1048575" s="1"/>
      <c r="OOE1048575" s="1"/>
      <c r="OOF1048575" s="1"/>
      <c r="OOG1048575" s="1"/>
      <c r="OOH1048575" s="1"/>
      <c r="OOI1048575" s="1"/>
      <c r="OOJ1048575" s="1"/>
      <c r="OOK1048575" s="1"/>
      <c r="OOL1048575" s="1"/>
      <c r="OOM1048575" s="1"/>
      <c r="OON1048575" s="1"/>
      <c r="OOO1048575" s="1"/>
      <c r="OOP1048575" s="1"/>
      <c r="OOQ1048575" s="1"/>
      <c r="OOR1048575" s="1"/>
      <c r="OOS1048575" s="1"/>
      <c r="OOT1048575" s="1"/>
      <c r="OOU1048575" s="1"/>
      <c r="OOV1048575" s="1"/>
      <c r="OOW1048575" s="1"/>
      <c r="OOX1048575" s="1"/>
      <c r="OOY1048575" s="1"/>
      <c r="OOZ1048575" s="1"/>
      <c r="OPA1048575" s="1"/>
      <c r="OPB1048575" s="1"/>
      <c r="OPC1048575" s="1"/>
      <c r="OPD1048575" s="1"/>
      <c r="OPE1048575" s="1"/>
      <c r="OPF1048575" s="1"/>
      <c r="OPG1048575" s="1"/>
      <c r="OPH1048575" s="1"/>
      <c r="OPI1048575" s="1"/>
      <c r="OPJ1048575" s="1"/>
      <c r="OPK1048575" s="1"/>
      <c r="OPL1048575" s="1"/>
      <c r="OPM1048575" s="1"/>
      <c r="OPN1048575" s="1"/>
      <c r="OPO1048575" s="1"/>
      <c r="OPP1048575" s="1"/>
      <c r="OPQ1048575" s="1"/>
      <c r="OPR1048575" s="1"/>
      <c r="OPS1048575" s="1"/>
      <c r="OPT1048575" s="1"/>
      <c r="OPU1048575" s="1"/>
      <c r="OPV1048575" s="1"/>
      <c r="OPW1048575" s="1"/>
      <c r="OPX1048575" s="1"/>
      <c r="OPY1048575" s="1"/>
      <c r="OPZ1048575" s="1"/>
      <c r="OQA1048575" s="1"/>
      <c r="OQB1048575" s="1"/>
      <c r="OQC1048575" s="1"/>
      <c r="OQD1048575" s="1"/>
      <c r="OQE1048575" s="1"/>
      <c r="OQF1048575" s="1"/>
      <c r="OQG1048575" s="1"/>
      <c r="OQH1048575" s="1"/>
      <c r="OQI1048575" s="1"/>
      <c r="OQJ1048575" s="1"/>
      <c r="OQK1048575" s="1"/>
      <c r="OQL1048575" s="1"/>
      <c r="OQM1048575" s="1"/>
      <c r="OQN1048575" s="1"/>
      <c r="OQO1048575" s="1"/>
      <c r="OQP1048575" s="1"/>
      <c r="OQQ1048575" s="1"/>
      <c r="OQR1048575" s="1"/>
      <c r="OQS1048575" s="1"/>
      <c r="OQT1048575" s="1"/>
      <c r="OQU1048575" s="1"/>
      <c r="OQV1048575" s="1"/>
      <c r="OQW1048575" s="1"/>
      <c r="OQX1048575" s="1"/>
      <c r="OQY1048575" s="1"/>
      <c r="OQZ1048575" s="1"/>
      <c r="ORA1048575" s="1"/>
      <c r="ORB1048575" s="1"/>
      <c r="ORC1048575" s="1"/>
      <c r="ORD1048575" s="1"/>
      <c r="ORE1048575" s="1"/>
      <c r="ORF1048575" s="1"/>
      <c r="ORG1048575" s="1"/>
      <c r="ORH1048575" s="1"/>
      <c r="ORI1048575" s="1"/>
      <c r="ORJ1048575" s="1"/>
      <c r="ORK1048575" s="1"/>
      <c r="ORL1048575" s="1"/>
      <c r="ORM1048575" s="1"/>
      <c r="ORN1048575" s="1"/>
      <c r="ORO1048575" s="1"/>
      <c r="ORP1048575" s="1"/>
      <c r="ORQ1048575" s="1"/>
      <c r="ORR1048575" s="1"/>
      <c r="ORS1048575" s="1"/>
      <c r="ORT1048575" s="1"/>
      <c r="ORU1048575" s="1"/>
      <c r="ORV1048575" s="1"/>
      <c r="ORW1048575" s="1"/>
      <c r="ORX1048575" s="1"/>
      <c r="ORY1048575" s="1"/>
      <c r="ORZ1048575" s="1"/>
      <c r="OSA1048575" s="1"/>
      <c r="OSB1048575" s="1"/>
      <c r="OSC1048575" s="1"/>
      <c r="OSD1048575" s="1"/>
      <c r="OSE1048575" s="1"/>
      <c r="OSF1048575" s="1"/>
      <c r="OSG1048575" s="1"/>
      <c r="OSH1048575" s="1"/>
      <c r="OSI1048575" s="1"/>
      <c r="OSJ1048575" s="1"/>
      <c r="OSK1048575" s="1"/>
      <c r="OSL1048575" s="1"/>
      <c r="OSM1048575" s="1"/>
      <c r="OSN1048575" s="1"/>
      <c r="OSO1048575" s="1"/>
      <c r="OSP1048575" s="1"/>
      <c r="OSQ1048575" s="1"/>
      <c r="OSR1048575" s="1"/>
      <c r="OSS1048575" s="1"/>
      <c r="OST1048575" s="1"/>
      <c r="OSU1048575" s="1"/>
      <c r="OSV1048575" s="1"/>
      <c r="OSW1048575" s="1"/>
      <c r="OSX1048575" s="1"/>
      <c r="OSY1048575" s="1"/>
      <c r="OSZ1048575" s="1"/>
      <c r="OTA1048575" s="1"/>
      <c r="OTB1048575" s="1"/>
      <c r="OTC1048575" s="1"/>
      <c r="OTD1048575" s="1"/>
      <c r="OTE1048575" s="1"/>
      <c r="OTF1048575" s="1"/>
      <c r="OTG1048575" s="1"/>
      <c r="OTH1048575" s="1"/>
      <c r="OTI1048575" s="1"/>
      <c r="OTJ1048575" s="1"/>
      <c r="OTK1048575" s="1"/>
      <c r="OTL1048575" s="1"/>
      <c r="OTM1048575" s="1"/>
      <c r="OTN1048575" s="1"/>
      <c r="OTO1048575" s="1"/>
      <c r="OTP1048575" s="1"/>
      <c r="OTQ1048575" s="1"/>
      <c r="OTR1048575" s="1"/>
      <c r="OTS1048575" s="1"/>
      <c r="OTT1048575" s="1"/>
      <c r="OTU1048575" s="1"/>
      <c r="OTV1048575" s="1"/>
      <c r="OTW1048575" s="1"/>
      <c r="OTX1048575" s="1"/>
      <c r="OTY1048575" s="1"/>
      <c r="OTZ1048575" s="1"/>
      <c r="OUA1048575" s="1"/>
      <c r="OUB1048575" s="1"/>
      <c r="OUC1048575" s="1"/>
      <c r="OUD1048575" s="1"/>
      <c r="OUE1048575" s="1"/>
      <c r="OUF1048575" s="1"/>
      <c r="OUG1048575" s="1"/>
      <c r="OUH1048575" s="1"/>
      <c r="OUI1048575" s="1"/>
      <c r="OUJ1048575" s="1"/>
      <c r="OUK1048575" s="1"/>
      <c r="OUL1048575" s="1"/>
      <c r="OUM1048575" s="1"/>
      <c r="OUN1048575" s="1"/>
      <c r="OUO1048575" s="1"/>
      <c r="OUP1048575" s="1"/>
      <c r="OUQ1048575" s="1"/>
      <c r="OUR1048575" s="1"/>
      <c r="OUS1048575" s="1"/>
      <c r="OUT1048575" s="1"/>
      <c r="OUU1048575" s="1"/>
      <c r="OUV1048575" s="1"/>
      <c r="OUW1048575" s="1"/>
      <c r="OUX1048575" s="1"/>
      <c r="OUY1048575" s="1"/>
      <c r="OUZ1048575" s="1"/>
      <c r="OVA1048575" s="1"/>
      <c r="OVB1048575" s="1"/>
      <c r="OVC1048575" s="1"/>
      <c r="OVD1048575" s="1"/>
      <c r="OVE1048575" s="1"/>
      <c r="OVF1048575" s="1"/>
      <c r="OVG1048575" s="1"/>
      <c r="OVH1048575" s="1"/>
      <c r="OVI1048575" s="1"/>
      <c r="OVJ1048575" s="1"/>
      <c r="OVK1048575" s="1"/>
      <c r="OVL1048575" s="1"/>
      <c r="OVM1048575" s="1"/>
      <c r="OVN1048575" s="1"/>
      <c r="OVO1048575" s="1"/>
      <c r="OVP1048575" s="1"/>
      <c r="OVQ1048575" s="1"/>
      <c r="OVR1048575" s="1"/>
      <c r="OVS1048575" s="1"/>
      <c r="OVT1048575" s="1"/>
      <c r="OVU1048575" s="1"/>
      <c r="OVV1048575" s="1"/>
      <c r="OVW1048575" s="1"/>
      <c r="OVX1048575" s="1"/>
      <c r="OVY1048575" s="1"/>
      <c r="OVZ1048575" s="1"/>
      <c r="OWA1048575" s="1"/>
      <c r="OWB1048575" s="1"/>
      <c r="OWC1048575" s="1"/>
      <c r="OWD1048575" s="1"/>
      <c r="OWE1048575" s="1"/>
      <c r="OWF1048575" s="1"/>
      <c r="OWG1048575" s="1"/>
      <c r="OWH1048575" s="1"/>
      <c r="OWI1048575" s="1"/>
      <c r="OWJ1048575" s="1"/>
      <c r="OWK1048575" s="1"/>
      <c r="OWL1048575" s="1"/>
      <c r="OWM1048575" s="1"/>
      <c r="OWN1048575" s="1"/>
      <c r="OWO1048575" s="1"/>
      <c r="OWP1048575" s="1"/>
      <c r="OWQ1048575" s="1"/>
      <c r="OWR1048575" s="1"/>
      <c r="OWS1048575" s="1"/>
      <c r="OWT1048575" s="1"/>
      <c r="OWU1048575" s="1"/>
      <c r="OWV1048575" s="1"/>
      <c r="OWW1048575" s="1"/>
      <c r="OWX1048575" s="1"/>
      <c r="OWY1048575" s="1"/>
      <c r="OWZ1048575" s="1"/>
      <c r="OXA1048575" s="1"/>
      <c r="OXB1048575" s="1"/>
      <c r="OXC1048575" s="1"/>
      <c r="OXD1048575" s="1"/>
      <c r="OXE1048575" s="1"/>
      <c r="OXF1048575" s="1"/>
      <c r="OXG1048575" s="1"/>
      <c r="OXH1048575" s="1"/>
      <c r="OXI1048575" s="1"/>
      <c r="OXJ1048575" s="1"/>
      <c r="OXK1048575" s="1"/>
      <c r="OXL1048575" s="1"/>
      <c r="OXM1048575" s="1"/>
      <c r="OXN1048575" s="1"/>
      <c r="OXO1048575" s="1"/>
      <c r="OXP1048575" s="1"/>
      <c r="OXQ1048575" s="1"/>
      <c r="OXR1048575" s="1"/>
      <c r="OXS1048575" s="1"/>
      <c r="OXT1048575" s="1"/>
      <c r="OXU1048575" s="1"/>
      <c r="OXV1048575" s="1"/>
      <c r="OXW1048575" s="1"/>
      <c r="OXX1048575" s="1"/>
      <c r="OXY1048575" s="1"/>
      <c r="OXZ1048575" s="1"/>
      <c r="OYA1048575" s="1"/>
      <c r="OYB1048575" s="1"/>
      <c r="OYC1048575" s="1"/>
      <c r="OYD1048575" s="1"/>
      <c r="OYE1048575" s="1"/>
      <c r="OYF1048575" s="1"/>
      <c r="OYG1048575" s="1"/>
      <c r="OYH1048575" s="1"/>
      <c r="OYI1048575" s="1"/>
      <c r="OYJ1048575" s="1"/>
      <c r="OYK1048575" s="1"/>
      <c r="OYL1048575" s="1"/>
      <c r="OYM1048575" s="1"/>
      <c r="OYN1048575" s="1"/>
      <c r="OYO1048575" s="1"/>
      <c r="OYP1048575" s="1"/>
      <c r="OYQ1048575" s="1"/>
      <c r="OYR1048575" s="1"/>
      <c r="OYS1048575" s="1"/>
      <c r="OYT1048575" s="1"/>
      <c r="OYU1048575" s="1"/>
      <c r="OYV1048575" s="1"/>
      <c r="OYW1048575" s="1"/>
      <c r="OYX1048575" s="1"/>
      <c r="OYY1048575" s="1"/>
      <c r="OYZ1048575" s="1"/>
      <c r="OZA1048575" s="1"/>
      <c r="OZB1048575" s="1"/>
      <c r="OZC1048575" s="1"/>
      <c r="OZD1048575" s="1"/>
      <c r="OZE1048575" s="1"/>
      <c r="OZF1048575" s="1"/>
      <c r="OZG1048575" s="1"/>
      <c r="OZH1048575" s="1"/>
      <c r="OZI1048575" s="1"/>
      <c r="OZJ1048575" s="1"/>
      <c r="OZK1048575" s="1"/>
      <c r="OZL1048575" s="1"/>
      <c r="OZM1048575" s="1"/>
      <c r="OZN1048575" s="1"/>
      <c r="OZO1048575" s="1"/>
      <c r="OZP1048575" s="1"/>
      <c r="OZQ1048575" s="1"/>
      <c r="OZR1048575" s="1"/>
      <c r="OZS1048575" s="1"/>
      <c r="OZT1048575" s="1"/>
      <c r="OZU1048575" s="1"/>
      <c r="OZV1048575" s="1"/>
      <c r="OZW1048575" s="1"/>
      <c r="OZX1048575" s="1"/>
      <c r="OZY1048575" s="1"/>
      <c r="OZZ1048575" s="1"/>
      <c r="PAA1048575" s="1"/>
      <c r="PAB1048575" s="1"/>
      <c r="PAC1048575" s="1"/>
      <c r="PAD1048575" s="1"/>
      <c r="PAE1048575" s="1"/>
      <c r="PAF1048575" s="1"/>
      <c r="PAG1048575" s="1"/>
      <c r="PAH1048575" s="1"/>
      <c r="PAI1048575" s="1"/>
      <c r="PAJ1048575" s="1"/>
      <c r="PAK1048575" s="1"/>
      <c r="PAL1048575" s="1"/>
      <c r="PAM1048575" s="1"/>
      <c r="PAN1048575" s="1"/>
      <c r="PAO1048575" s="1"/>
      <c r="PAP1048575" s="1"/>
      <c r="PAQ1048575" s="1"/>
      <c r="PAR1048575" s="1"/>
      <c r="PAS1048575" s="1"/>
      <c r="PAT1048575" s="1"/>
      <c r="PAU1048575" s="1"/>
      <c r="PAV1048575" s="1"/>
      <c r="PAW1048575" s="1"/>
      <c r="PAX1048575" s="1"/>
      <c r="PAY1048575" s="1"/>
      <c r="PAZ1048575" s="1"/>
      <c r="PBA1048575" s="1"/>
      <c r="PBB1048575" s="1"/>
      <c r="PBC1048575" s="1"/>
      <c r="PBD1048575" s="1"/>
      <c r="PBE1048575" s="1"/>
      <c r="PBF1048575" s="1"/>
      <c r="PBG1048575" s="1"/>
      <c r="PBH1048575" s="1"/>
      <c r="PBI1048575" s="1"/>
      <c r="PBJ1048575" s="1"/>
      <c r="PBK1048575" s="1"/>
      <c r="PBL1048575" s="1"/>
      <c r="PBM1048575" s="1"/>
      <c r="PBN1048575" s="1"/>
      <c r="PBO1048575" s="1"/>
      <c r="PBP1048575" s="1"/>
      <c r="PBQ1048575" s="1"/>
      <c r="PBR1048575" s="1"/>
      <c r="PBS1048575" s="1"/>
      <c r="PBT1048575" s="1"/>
      <c r="PBU1048575" s="1"/>
      <c r="PBV1048575" s="1"/>
      <c r="PBW1048575" s="1"/>
      <c r="PBX1048575" s="1"/>
      <c r="PBY1048575" s="1"/>
      <c r="PBZ1048575" s="1"/>
      <c r="PCA1048575" s="1"/>
      <c r="PCB1048575" s="1"/>
      <c r="PCC1048575" s="1"/>
      <c r="PCD1048575" s="1"/>
      <c r="PCE1048575" s="1"/>
      <c r="PCF1048575" s="1"/>
      <c r="PCG1048575" s="1"/>
      <c r="PCH1048575" s="1"/>
      <c r="PCI1048575" s="1"/>
      <c r="PCJ1048575" s="1"/>
      <c r="PCK1048575" s="1"/>
      <c r="PCL1048575" s="1"/>
      <c r="PCM1048575" s="1"/>
      <c r="PCN1048575" s="1"/>
      <c r="PCO1048575" s="1"/>
      <c r="PCP1048575" s="1"/>
      <c r="PCQ1048575" s="1"/>
      <c r="PCR1048575" s="1"/>
      <c r="PCS1048575" s="1"/>
      <c r="PCT1048575" s="1"/>
      <c r="PCU1048575" s="1"/>
      <c r="PCV1048575" s="1"/>
      <c r="PCW1048575" s="1"/>
      <c r="PCX1048575" s="1"/>
      <c r="PCY1048575" s="1"/>
      <c r="PCZ1048575" s="1"/>
      <c r="PDA1048575" s="1"/>
      <c r="PDB1048575" s="1"/>
      <c r="PDC1048575" s="1"/>
      <c r="PDD1048575" s="1"/>
      <c r="PDE1048575" s="1"/>
      <c r="PDF1048575" s="1"/>
      <c r="PDG1048575" s="1"/>
      <c r="PDH1048575" s="1"/>
      <c r="PDI1048575" s="1"/>
      <c r="PDJ1048575" s="1"/>
      <c r="PDK1048575" s="1"/>
      <c r="PDL1048575" s="1"/>
      <c r="PDM1048575" s="1"/>
      <c r="PDN1048575" s="1"/>
      <c r="PDO1048575" s="1"/>
      <c r="PDP1048575" s="1"/>
      <c r="PDQ1048575" s="1"/>
      <c r="PDR1048575" s="1"/>
      <c r="PDS1048575" s="1"/>
      <c r="PDT1048575" s="1"/>
      <c r="PDU1048575" s="1"/>
      <c r="PDV1048575" s="1"/>
      <c r="PDW1048575" s="1"/>
      <c r="PDX1048575" s="1"/>
      <c r="PDY1048575" s="1"/>
      <c r="PDZ1048575" s="1"/>
      <c r="PEA1048575" s="1"/>
      <c r="PEB1048575" s="1"/>
      <c r="PEC1048575" s="1"/>
      <c r="PED1048575" s="1"/>
      <c r="PEE1048575" s="1"/>
      <c r="PEF1048575" s="1"/>
      <c r="PEG1048575" s="1"/>
      <c r="PEH1048575" s="1"/>
      <c r="PEI1048575" s="1"/>
      <c r="PEJ1048575" s="1"/>
      <c r="PEK1048575" s="1"/>
      <c r="PEL1048575" s="1"/>
      <c r="PEM1048575" s="1"/>
      <c r="PEN1048575" s="1"/>
      <c r="PEO1048575" s="1"/>
      <c r="PEP1048575" s="1"/>
      <c r="PEQ1048575" s="1"/>
      <c r="PER1048575" s="1"/>
      <c r="PES1048575" s="1"/>
      <c r="PET1048575" s="1"/>
      <c r="PEU1048575" s="1"/>
      <c r="PEV1048575" s="1"/>
      <c r="PEW1048575" s="1"/>
      <c r="PEX1048575" s="1"/>
      <c r="PEY1048575" s="1"/>
      <c r="PEZ1048575" s="1"/>
      <c r="PFA1048575" s="1"/>
      <c r="PFB1048575" s="1"/>
      <c r="PFC1048575" s="1"/>
      <c r="PFD1048575" s="1"/>
      <c r="PFE1048575" s="1"/>
      <c r="PFF1048575" s="1"/>
      <c r="PFG1048575" s="1"/>
      <c r="PFH1048575" s="1"/>
      <c r="PFI1048575" s="1"/>
      <c r="PFJ1048575" s="1"/>
      <c r="PFK1048575" s="1"/>
      <c r="PFL1048575" s="1"/>
      <c r="PFM1048575" s="1"/>
      <c r="PFN1048575" s="1"/>
      <c r="PFO1048575" s="1"/>
      <c r="PFP1048575" s="1"/>
      <c r="PFQ1048575" s="1"/>
      <c r="PFR1048575" s="1"/>
      <c r="PFS1048575" s="1"/>
      <c r="PFT1048575" s="1"/>
      <c r="PFU1048575" s="1"/>
      <c r="PFV1048575" s="1"/>
      <c r="PFW1048575" s="1"/>
      <c r="PFX1048575" s="1"/>
      <c r="PFY1048575" s="1"/>
      <c r="PFZ1048575" s="1"/>
      <c r="PGA1048575" s="1"/>
      <c r="PGB1048575" s="1"/>
      <c r="PGC1048575" s="1"/>
      <c r="PGD1048575" s="1"/>
      <c r="PGE1048575" s="1"/>
      <c r="PGF1048575" s="1"/>
      <c r="PGG1048575" s="1"/>
      <c r="PGH1048575" s="1"/>
      <c r="PGI1048575" s="1"/>
      <c r="PGJ1048575" s="1"/>
      <c r="PGK1048575" s="1"/>
      <c r="PGL1048575" s="1"/>
      <c r="PGM1048575" s="1"/>
      <c r="PGN1048575" s="1"/>
      <c r="PGO1048575" s="1"/>
      <c r="PGP1048575" s="1"/>
      <c r="PGQ1048575" s="1"/>
      <c r="PGR1048575" s="1"/>
      <c r="PGS1048575" s="1"/>
      <c r="PGT1048575" s="1"/>
      <c r="PGU1048575" s="1"/>
      <c r="PGV1048575" s="1"/>
      <c r="PGW1048575" s="1"/>
      <c r="PGX1048575" s="1"/>
      <c r="PGY1048575" s="1"/>
      <c r="PGZ1048575" s="1"/>
      <c r="PHA1048575" s="1"/>
      <c r="PHB1048575" s="1"/>
      <c r="PHC1048575" s="1"/>
      <c r="PHD1048575" s="1"/>
      <c r="PHE1048575" s="1"/>
      <c r="PHF1048575" s="1"/>
      <c r="PHG1048575" s="1"/>
      <c r="PHH1048575" s="1"/>
      <c r="PHI1048575" s="1"/>
      <c r="PHJ1048575" s="1"/>
      <c r="PHK1048575" s="1"/>
      <c r="PHL1048575" s="1"/>
      <c r="PHM1048575" s="1"/>
      <c r="PHN1048575" s="1"/>
      <c r="PHO1048575" s="1"/>
      <c r="PHP1048575" s="1"/>
      <c r="PHQ1048575" s="1"/>
      <c r="PHR1048575" s="1"/>
      <c r="PHS1048575" s="1"/>
      <c r="PHT1048575" s="1"/>
      <c r="PHU1048575" s="1"/>
      <c r="PHV1048575" s="1"/>
      <c r="PHW1048575" s="1"/>
      <c r="PHX1048575" s="1"/>
      <c r="PHY1048575" s="1"/>
      <c r="PHZ1048575" s="1"/>
      <c r="PIA1048575" s="1"/>
      <c r="PIB1048575" s="1"/>
      <c r="PIC1048575" s="1"/>
      <c r="PID1048575" s="1"/>
      <c r="PIE1048575" s="1"/>
      <c r="PIF1048575" s="1"/>
      <c r="PIG1048575" s="1"/>
      <c r="PIH1048575" s="1"/>
      <c r="PII1048575" s="1"/>
      <c r="PIJ1048575" s="1"/>
      <c r="PIK1048575" s="1"/>
      <c r="PIL1048575" s="1"/>
      <c r="PIM1048575" s="1"/>
      <c r="PIN1048575" s="1"/>
      <c r="PIO1048575" s="1"/>
      <c r="PIP1048575" s="1"/>
      <c r="PIQ1048575" s="1"/>
      <c r="PIR1048575" s="1"/>
      <c r="PIS1048575" s="1"/>
      <c r="PIT1048575" s="1"/>
      <c r="PIU1048575" s="1"/>
      <c r="PIV1048575" s="1"/>
      <c r="PIW1048575" s="1"/>
      <c r="PIX1048575" s="1"/>
      <c r="PIY1048575" s="1"/>
      <c r="PIZ1048575" s="1"/>
      <c r="PJA1048575" s="1"/>
      <c r="PJB1048575" s="1"/>
      <c r="PJC1048575" s="1"/>
      <c r="PJD1048575" s="1"/>
      <c r="PJE1048575" s="1"/>
      <c r="PJF1048575" s="1"/>
      <c r="PJG1048575" s="1"/>
      <c r="PJH1048575" s="1"/>
      <c r="PJI1048575" s="1"/>
      <c r="PJJ1048575" s="1"/>
      <c r="PJK1048575" s="1"/>
      <c r="PJL1048575" s="1"/>
      <c r="PJM1048575" s="1"/>
      <c r="PJN1048575" s="1"/>
      <c r="PJO1048575" s="1"/>
      <c r="PJP1048575" s="1"/>
      <c r="PJQ1048575" s="1"/>
      <c r="PJR1048575" s="1"/>
      <c r="PJS1048575" s="1"/>
      <c r="PJT1048575" s="1"/>
      <c r="PJU1048575" s="1"/>
      <c r="PJV1048575" s="1"/>
      <c r="PJW1048575" s="1"/>
      <c r="PJX1048575" s="1"/>
      <c r="PJY1048575" s="1"/>
      <c r="PJZ1048575" s="1"/>
      <c r="PKA1048575" s="1"/>
      <c r="PKB1048575" s="1"/>
      <c r="PKC1048575" s="1"/>
      <c r="PKD1048575" s="1"/>
      <c r="PKE1048575" s="1"/>
      <c r="PKF1048575" s="1"/>
      <c r="PKG1048575" s="1"/>
      <c r="PKH1048575" s="1"/>
      <c r="PKI1048575" s="1"/>
      <c r="PKJ1048575" s="1"/>
      <c r="PKK1048575" s="1"/>
      <c r="PKL1048575" s="1"/>
      <c r="PKM1048575" s="1"/>
      <c r="PKN1048575" s="1"/>
      <c r="PKO1048575" s="1"/>
      <c r="PKP1048575" s="1"/>
      <c r="PKQ1048575" s="1"/>
      <c r="PKR1048575" s="1"/>
      <c r="PKS1048575" s="1"/>
      <c r="PKT1048575" s="1"/>
      <c r="PKU1048575" s="1"/>
      <c r="PKV1048575" s="1"/>
      <c r="PKW1048575" s="1"/>
      <c r="PKX1048575" s="1"/>
      <c r="PKY1048575" s="1"/>
      <c r="PKZ1048575" s="1"/>
      <c r="PLA1048575" s="1"/>
      <c r="PLB1048575" s="1"/>
      <c r="PLC1048575" s="1"/>
      <c r="PLD1048575" s="1"/>
      <c r="PLE1048575" s="1"/>
      <c r="PLF1048575" s="1"/>
      <c r="PLG1048575" s="1"/>
      <c r="PLH1048575" s="1"/>
      <c r="PLI1048575" s="1"/>
      <c r="PLJ1048575" s="1"/>
      <c r="PLK1048575" s="1"/>
      <c r="PLL1048575" s="1"/>
      <c r="PLM1048575" s="1"/>
      <c r="PLN1048575" s="1"/>
      <c r="PLO1048575" s="1"/>
      <c r="PLP1048575" s="1"/>
      <c r="PLQ1048575" s="1"/>
      <c r="PLR1048575" s="1"/>
      <c r="PLS1048575" s="1"/>
      <c r="PLT1048575" s="1"/>
      <c r="PLU1048575" s="1"/>
      <c r="PLV1048575" s="1"/>
      <c r="PLW1048575" s="1"/>
      <c r="PLX1048575" s="1"/>
      <c r="PLY1048575" s="1"/>
      <c r="PLZ1048575" s="1"/>
      <c r="PMA1048575" s="1"/>
      <c r="PMB1048575" s="1"/>
      <c r="PMC1048575" s="1"/>
      <c r="PMD1048575" s="1"/>
      <c r="PME1048575" s="1"/>
      <c r="PMF1048575" s="1"/>
      <c r="PMG1048575" s="1"/>
      <c r="PMH1048575" s="1"/>
      <c r="PMI1048575" s="1"/>
      <c r="PMJ1048575" s="1"/>
      <c r="PMK1048575" s="1"/>
      <c r="PML1048575" s="1"/>
      <c r="PMM1048575" s="1"/>
      <c r="PMN1048575" s="1"/>
      <c r="PMO1048575" s="1"/>
      <c r="PMP1048575" s="1"/>
      <c r="PMQ1048575" s="1"/>
      <c r="PMR1048575" s="1"/>
      <c r="PMS1048575" s="1"/>
      <c r="PMT1048575" s="1"/>
      <c r="PMU1048575" s="1"/>
      <c r="PMV1048575" s="1"/>
      <c r="PMW1048575" s="1"/>
      <c r="PMX1048575" s="1"/>
      <c r="PMY1048575" s="1"/>
      <c r="PMZ1048575" s="1"/>
      <c r="PNA1048575" s="1"/>
      <c r="PNB1048575" s="1"/>
      <c r="PNC1048575" s="1"/>
      <c r="PND1048575" s="1"/>
      <c r="PNE1048575" s="1"/>
      <c r="PNF1048575" s="1"/>
      <c r="PNG1048575" s="1"/>
      <c r="PNH1048575" s="1"/>
      <c r="PNI1048575" s="1"/>
      <c r="PNJ1048575" s="1"/>
      <c r="PNK1048575" s="1"/>
      <c r="PNL1048575" s="1"/>
      <c r="PNM1048575" s="1"/>
      <c r="PNN1048575" s="1"/>
      <c r="PNO1048575" s="1"/>
      <c r="PNP1048575" s="1"/>
      <c r="PNQ1048575" s="1"/>
      <c r="PNR1048575" s="1"/>
      <c r="PNS1048575" s="1"/>
      <c r="PNT1048575" s="1"/>
      <c r="PNU1048575" s="1"/>
      <c r="PNV1048575" s="1"/>
      <c r="PNW1048575" s="1"/>
      <c r="PNX1048575" s="1"/>
      <c r="PNY1048575" s="1"/>
      <c r="PNZ1048575" s="1"/>
      <c r="POA1048575" s="1"/>
      <c r="POB1048575" s="1"/>
      <c r="POC1048575" s="1"/>
      <c r="POD1048575" s="1"/>
      <c r="POE1048575" s="1"/>
      <c r="POF1048575" s="1"/>
      <c r="POG1048575" s="1"/>
      <c r="POH1048575" s="1"/>
      <c r="POI1048575" s="1"/>
      <c r="POJ1048575" s="1"/>
      <c r="POK1048575" s="1"/>
      <c r="POL1048575" s="1"/>
      <c r="POM1048575" s="1"/>
      <c r="PON1048575" s="1"/>
      <c r="POO1048575" s="1"/>
      <c r="POP1048575" s="1"/>
      <c r="POQ1048575" s="1"/>
      <c r="POR1048575" s="1"/>
      <c r="POS1048575" s="1"/>
      <c r="POT1048575" s="1"/>
      <c r="POU1048575" s="1"/>
      <c r="POV1048575" s="1"/>
      <c r="POW1048575" s="1"/>
      <c r="POX1048575" s="1"/>
      <c r="POY1048575" s="1"/>
      <c r="POZ1048575" s="1"/>
      <c r="PPA1048575" s="1"/>
      <c r="PPB1048575" s="1"/>
      <c r="PPC1048575" s="1"/>
      <c r="PPD1048575" s="1"/>
      <c r="PPE1048575" s="1"/>
      <c r="PPF1048575" s="1"/>
      <c r="PPG1048575" s="1"/>
      <c r="PPH1048575" s="1"/>
      <c r="PPI1048575" s="1"/>
      <c r="PPJ1048575" s="1"/>
      <c r="PPK1048575" s="1"/>
      <c r="PPL1048575" s="1"/>
      <c r="PPM1048575" s="1"/>
      <c r="PPN1048575" s="1"/>
      <c r="PPO1048575" s="1"/>
      <c r="PPP1048575" s="1"/>
      <c r="PPQ1048575" s="1"/>
      <c r="PPR1048575" s="1"/>
      <c r="PPS1048575" s="1"/>
      <c r="PPT1048575" s="1"/>
      <c r="PPU1048575" s="1"/>
      <c r="PPV1048575" s="1"/>
      <c r="PPW1048575" s="1"/>
      <c r="PPX1048575" s="1"/>
      <c r="PPY1048575" s="1"/>
      <c r="PPZ1048575" s="1"/>
      <c r="PQA1048575" s="1"/>
      <c r="PQB1048575" s="1"/>
      <c r="PQC1048575" s="1"/>
      <c r="PQD1048575" s="1"/>
      <c r="PQE1048575" s="1"/>
      <c r="PQF1048575" s="1"/>
      <c r="PQG1048575" s="1"/>
      <c r="PQH1048575" s="1"/>
      <c r="PQI1048575" s="1"/>
      <c r="PQJ1048575" s="1"/>
      <c r="PQK1048575" s="1"/>
      <c r="PQL1048575" s="1"/>
      <c r="PQM1048575" s="1"/>
      <c r="PQN1048575" s="1"/>
      <c r="PQO1048575" s="1"/>
      <c r="PQP1048575" s="1"/>
      <c r="PQQ1048575" s="1"/>
      <c r="PQR1048575" s="1"/>
      <c r="PQS1048575" s="1"/>
      <c r="PQT1048575" s="1"/>
      <c r="PQU1048575" s="1"/>
      <c r="PQV1048575" s="1"/>
      <c r="PQW1048575" s="1"/>
      <c r="PQX1048575" s="1"/>
      <c r="PQY1048575" s="1"/>
      <c r="PQZ1048575" s="1"/>
      <c r="PRA1048575" s="1"/>
      <c r="PRB1048575" s="1"/>
      <c r="PRC1048575" s="1"/>
      <c r="PRD1048575" s="1"/>
      <c r="PRE1048575" s="1"/>
      <c r="PRF1048575" s="1"/>
      <c r="PRG1048575" s="1"/>
      <c r="PRH1048575" s="1"/>
      <c r="PRI1048575" s="1"/>
      <c r="PRJ1048575" s="1"/>
      <c r="PRK1048575" s="1"/>
      <c r="PRL1048575" s="1"/>
      <c r="PRM1048575" s="1"/>
      <c r="PRN1048575" s="1"/>
      <c r="PRO1048575" s="1"/>
      <c r="PRP1048575" s="1"/>
      <c r="PRQ1048575" s="1"/>
      <c r="PRR1048575" s="1"/>
      <c r="PRS1048575" s="1"/>
      <c r="PRT1048575" s="1"/>
      <c r="PRU1048575" s="1"/>
      <c r="PRV1048575" s="1"/>
      <c r="PRW1048575" s="1"/>
      <c r="PRX1048575" s="1"/>
      <c r="PRY1048575" s="1"/>
      <c r="PRZ1048575" s="1"/>
      <c r="PSA1048575" s="1"/>
      <c r="PSB1048575" s="1"/>
      <c r="PSC1048575" s="1"/>
      <c r="PSD1048575" s="1"/>
      <c r="PSE1048575" s="1"/>
      <c r="PSF1048575" s="1"/>
      <c r="PSG1048575" s="1"/>
      <c r="PSH1048575" s="1"/>
      <c r="PSI1048575" s="1"/>
      <c r="PSJ1048575" s="1"/>
      <c r="PSK1048575" s="1"/>
      <c r="PSL1048575" s="1"/>
      <c r="PSM1048575" s="1"/>
      <c r="PSN1048575" s="1"/>
      <c r="PSO1048575" s="1"/>
      <c r="PSP1048575" s="1"/>
      <c r="PSQ1048575" s="1"/>
      <c r="PSR1048575" s="1"/>
      <c r="PSS1048575" s="1"/>
      <c r="PST1048575" s="1"/>
      <c r="PSU1048575" s="1"/>
      <c r="PSV1048575" s="1"/>
      <c r="PSW1048575" s="1"/>
      <c r="PSX1048575" s="1"/>
      <c r="PSY1048575" s="1"/>
      <c r="PSZ1048575" s="1"/>
      <c r="PTA1048575" s="1"/>
      <c r="PTB1048575" s="1"/>
      <c r="PTC1048575" s="1"/>
      <c r="PTD1048575" s="1"/>
      <c r="PTE1048575" s="1"/>
      <c r="PTF1048575" s="1"/>
      <c r="PTG1048575" s="1"/>
      <c r="PTH1048575" s="1"/>
      <c r="PTI1048575" s="1"/>
      <c r="PTJ1048575" s="1"/>
      <c r="PTK1048575" s="1"/>
      <c r="PTL1048575" s="1"/>
      <c r="PTM1048575" s="1"/>
      <c r="PTN1048575" s="1"/>
      <c r="PTO1048575" s="1"/>
      <c r="PTP1048575" s="1"/>
      <c r="PTQ1048575" s="1"/>
      <c r="PTR1048575" s="1"/>
      <c r="PTS1048575" s="1"/>
      <c r="PTT1048575" s="1"/>
      <c r="PTU1048575" s="1"/>
      <c r="PTV1048575" s="1"/>
      <c r="PTW1048575" s="1"/>
      <c r="PTX1048575" s="1"/>
      <c r="PTY1048575" s="1"/>
      <c r="PTZ1048575" s="1"/>
      <c r="PUA1048575" s="1"/>
      <c r="PUB1048575" s="1"/>
      <c r="PUC1048575" s="1"/>
      <c r="PUD1048575" s="1"/>
      <c r="PUE1048575" s="1"/>
      <c r="PUF1048575" s="1"/>
      <c r="PUG1048575" s="1"/>
      <c r="PUH1048575" s="1"/>
      <c r="PUI1048575" s="1"/>
      <c r="PUJ1048575" s="1"/>
      <c r="PUK1048575" s="1"/>
      <c r="PUL1048575" s="1"/>
      <c r="PUM1048575" s="1"/>
      <c r="PUN1048575" s="1"/>
      <c r="PUO1048575" s="1"/>
      <c r="PUP1048575" s="1"/>
      <c r="PUQ1048575" s="1"/>
      <c r="PUR1048575" s="1"/>
      <c r="PUS1048575" s="1"/>
      <c r="PUT1048575" s="1"/>
      <c r="PUU1048575" s="1"/>
      <c r="PUV1048575" s="1"/>
      <c r="PUW1048575" s="1"/>
      <c r="PUX1048575" s="1"/>
      <c r="PUY1048575" s="1"/>
      <c r="PUZ1048575" s="1"/>
      <c r="PVA1048575" s="1"/>
      <c r="PVB1048575" s="1"/>
      <c r="PVC1048575" s="1"/>
      <c r="PVD1048575" s="1"/>
      <c r="PVE1048575" s="1"/>
      <c r="PVF1048575" s="1"/>
      <c r="PVG1048575" s="1"/>
      <c r="PVH1048575" s="1"/>
      <c r="PVI1048575" s="1"/>
      <c r="PVJ1048575" s="1"/>
      <c r="PVK1048575" s="1"/>
      <c r="PVL1048575" s="1"/>
      <c r="PVM1048575" s="1"/>
      <c r="PVN1048575" s="1"/>
      <c r="PVO1048575" s="1"/>
      <c r="PVP1048575" s="1"/>
      <c r="PVQ1048575" s="1"/>
      <c r="PVR1048575" s="1"/>
      <c r="PVS1048575" s="1"/>
      <c r="PVT1048575" s="1"/>
      <c r="PVU1048575" s="1"/>
      <c r="PVV1048575" s="1"/>
      <c r="PVW1048575" s="1"/>
      <c r="PVX1048575" s="1"/>
      <c r="PVY1048575" s="1"/>
      <c r="PVZ1048575" s="1"/>
      <c r="PWA1048575" s="1"/>
      <c r="PWB1048575" s="1"/>
      <c r="PWC1048575" s="1"/>
      <c r="PWD1048575" s="1"/>
      <c r="PWE1048575" s="1"/>
      <c r="PWF1048575" s="1"/>
      <c r="PWG1048575" s="1"/>
      <c r="PWH1048575" s="1"/>
      <c r="PWI1048575" s="1"/>
      <c r="PWJ1048575" s="1"/>
      <c r="PWK1048575" s="1"/>
      <c r="PWL1048575" s="1"/>
      <c r="PWM1048575" s="1"/>
      <c r="PWN1048575" s="1"/>
      <c r="PWO1048575" s="1"/>
      <c r="PWP1048575" s="1"/>
      <c r="PWQ1048575" s="1"/>
      <c r="PWR1048575" s="1"/>
      <c r="PWS1048575" s="1"/>
      <c r="PWT1048575" s="1"/>
      <c r="PWU1048575" s="1"/>
      <c r="PWV1048575" s="1"/>
      <c r="PWW1048575" s="1"/>
      <c r="PWX1048575" s="1"/>
      <c r="PWY1048575" s="1"/>
      <c r="PWZ1048575" s="1"/>
      <c r="PXA1048575" s="1"/>
      <c r="PXB1048575" s="1"/>
      <c r="PXC1048575" s="1"/>
      <c r="PXD1048575" s="1"/>
      <c r="PXE1048575" s="1"/>
      <c r="PXF1048575" s="1"/>
      <c r="PXG1048575" s="1"/>
      <c r="PXH1048575" s="1"/>
      <c r="PXI1048575" s="1"/>
      <c r="PXJ1048575" s="1"/>
      <c r="PXK1048575" s="1"/>
      <c r="PXL1048575" s="1"/>
      <c r="PXM1048575" s="1"/>
      <c r="PXN1048575" s="1"/>
      <c r="PXO1048575" s="1"/>
      <c r="PXP1048575" s="1"/>
      <c r="PXQ1048575" s="1"/>
      <c r="PXR1048575" s="1"/>
      <c r="PXS1048575" s="1"/>
      <c r="PXT1048575" s="1"/>
      <c r="PXU1048575" s="1"/>
      <c r="PXV1048575" s="1"/>
      <c r="PXW1048575" s="1"/>
      <c r="PXX1048575" s="1"/>
      <c r="PXY1048575" s="1"/>
      <c r="PXZ1048575" s="1"/>
      <c r="PYA1048575" s="1"/>
      <c r="PYB1048575" s="1"/>
      <c r="PYC1048575" s="1"/>
      <c r="PYD1048575" s="1"/>
      <c r="PYE1048575" s="1"/>
      <c r="PYF1048575" s="1"/>
      <c r="PYG1048575" s="1"/>
      <c r="PYH1048575" s="1"/>
      <c r="PYI1048575" s="1"/>
      <c r="PYJ1048575" s="1"/>
      <c r="PYK1048575" s="1"/>
      <c r="PYL1048575" s="1"/>
      <c r="PYM1048575" s="1"/>
      <c r="PYN1048575" s="1"/>
      <c r="PYO1048575" s="1"/>
      <c r="PYP1048575" s="1"/>
      <c r="PYQ1048575" s="1"/>
      <c r="PYR1048575" s="1"/>
      <c r="PYS1048575" s="1"/>
      <c r="PYT1048575" s="1"/>
      <c r="PYU1048575" s="1"/>
      <c r="PYV1048575" s="1"/>
      <c r="PYW1048575" s="1"/>
      <c r="PYX1048575" s="1"/>
      <c r="PYY1048575" s="1"/>
      <c r="PYZ1048575" s="1"/>
      <c r="PZA1048575" s="1"/>
      <c r="PZB1048575" s="1"/>
      <c r="PZC1048575" s="1"/>
      <c r="PZD1048575" s="1"/>
      <c r="PZE1048575" s="1"/>
      <c r="PZF1048575" s="1"/>
      <c r="PZG1048575" s="1"/>
      <c r="PZH1048575" s="1"/>
      <c r="PZI1048575" s="1"/>
      <c r="PZJ1048575" s="1"/>
      <c r="PZK1048575" s="1"/>
      <c r="PZL1048575" s="1"/>
      <c r="PZM1048575" s="1"/>
      <c r="PZN1048575" s="1"/>
      <c r="PZO1048575" s="1"/>
      <c r="PZP1048575" s="1"/>
      <c r="PZQ1048575" s="1"/>
      <c r="PZR1048575" s="1"/>
      <c r="PZS1048575" s="1"/>
      <c r="PZT1048575" s="1"/>
      <c r="PZU1048575" s="1"/>
      <c r="PZV1048575" s="1"/>
      <c r="PZW1048575" s="1"/>
      <c r="PZX1048575" s="1"/>
      <c r="PZY1048575" s="1"/>
      <c r="PZZ1048575" s="1"/>
      <c r="QAA1048575" s="1"/>
      <c r="QAB1048575" s="1"/>
      <c r="QAC1048575" s="1"/>
      <c r="QAD1048575" s="1"/>
      <c r="QAE1048575" s="1"/>
      <c r="QAF1048575" s="1"/>
      <c r="QAG1048575" s="1"/>
      <c r="QAH1048575" s="1"/>
      <c r="QAI1048575" s="1"/>
      <c r="QAJ1048575" s="1"/>
      <c r="QAK1048575" s="1"/>
      <c r="QAL1048575" s="1"/>
      <c r="QAM1048575" s="1"/>
      <c r="QAN1048575" s="1"/>
      <c r="QAO1048575" s="1"/>
      <c r="QAP1048575" s="1"/>
      <c r="QAQ1048575" s="1"/>
      <c r="QAR1048575" s="1"/>
      <c r="QAS1048575" s="1"/>
      <c r="QAT1048575" s="1"/>
      <c r="QAU1048575" s="1"/>
      <c r="QAV1048575" s="1"/>
      <c r="QAW1048575" s="1"/>
      <c r="QAX1048575" s="1"/>
      <c r="QAY1048575" s="1"/>
      <c r="QAZ1048575" s="1"/>
      <c r="QBA1048575" s="1"/>
      <c r="QBB1048575" s="1"/>
      <c r="QBC1048575" s="1"/>
      <c r="QBD1048575" s="1"/>
      <c r="QBE1048575" s="1"/>
      <c r="QBF1048575" s="1"/>
      <c r="QBG1048575" s="1"/>
      <c r="QBH1048575" s="1"/>
      <c r="QBI1048575" s="1"/>
      <c r="QBJ1048575" s="1"/>
      <c r="QBK1048575" s="1"/>
      <c r="QBL1048575" s="1"/>
      <c r="QBM1048575" s="1"/>
      <c r="QBN1048575" s="1"/>
      <c r="QBO1048575" s="1"/>
      <c r="QBP1048575" s="1"/>
      <c r="QBQ1048575" s="1"/>
      <c r="QBR1048575" s="1"/>
      <c r="QBS1048575" s="1"/>
      <c r="QBT1048575" s="1"/>
      <c r="QBU1048575" s="1"/>
      <c r="QBV1048575" s="1"/>
      <c r="QBW1048575" s="1"/>
      <c r="QBX1048575" s="1"/>
      <c r="QBY1048575" s="1"/>
      <c r="QBZ1048575" s="1"/>
      <c r="QCA1048575" s="1"/>
      <c r="QCB1048575" s="1"/>
      <c r="QCC1048575" s="1"/>
      <c r="QCD1048575" s="1"/>
      <c r="QCE1048575" s="1"/>
      <c r="QCF1048575" s="1"/>
      <c r="QCG1048575" s="1"/>
      <c r="QCH1048575" s="1"/>
      <c r="QCI1048575" s="1"/>
      <c r="QCJ1048575" s="1"/>
      <c r="QCK1048575" s="1"/>
      <c r="QCL1048575" s="1"/>
      <c r="QCM1048575" s="1"/>
      <c r="QCN1048575" s="1"/>
      <c r="QCO1048575" s="1"/>
      <c r="QCP1048575" s="1"/>
      <c r="QCQ1048575" s="1"/>
      <c r="QCR1048575" s="1"/>
      <c r="QCS1048575" s="1"/>
      <c r="QCT1048575" s="1"/>
      <c r="QCU1048575" s="1"/>
      <c r="QCV1048575" s="1"/>
      <c r="QCW1048575" s="1"/>
      <c r="QCX1048575" s="1"/>
      <c r="QCY1048575" s="1"/>
      <c r="QCZ1048575" s="1"/>
      <c r="QDA1048575" s="1"/>
      <c r="QDB1048575" s="1"/>
      <c r="QDC1048575" s="1"/>
      <c r="QDD1048575" s="1"/>
      <c r="QDE1048575" s="1"/>
      <c r="QDF1048575" s="1"/>
      <c r="QDG1048575" s="1"/>
      <c r="QDH1048575" s="1"/>
      <c r="QDI1048575" s="1"/>
      <c r="QDJ1048575" s="1"/>
      <c r="QDK1048575" s="1"/>
      <c r="QDL1048575" s="1"/>
      <c r="QDM1048575" s="1"/>
      <c r="QDN1048575" s="1"/>
      <c r="QDO1048575" s="1"/>
      <c r="QDP1048575" s="1"/>
      <c r="QDQ1048575" s="1"/>
      <c r="QDR1048575" s="1"/>
      <c r="QDS1048575" s="1"/>
      <c r="QDT1048575" s="1"/>
      <c r="QDU1048575" s="1"/>
      <c r="QDV1048575" s="1"/>
      <c r="QDW1048575" s="1"/>
      <c r="QDX1048575" s="1"/>
      <c r="QDY1048575" s="1"/>
      <c r="QDZ1048575" s="1"/>
      <c r="QEA1048575" s="1"/>
      <c r="QEB1048575" s="1"/>
      <c r="QEC1048575" s="1"/>
      <c r="QED1048575" s="1"/>
      <c r="QEE1048575" s="1"/>
      <c r="QEF1048575" s="1"/>
      <c r="QEG1048575" s="1"/>
      <c r="QEH1048575" s="1"/>
      <c r="QEI1048575" s="1"/>
      <c r="QEJ1048575" s="1"/>
      <c r="QEK1048575" s="1"/>
      <c r="QEL1048575" s="1"/>
      <c r="QEM1048575" s="1"/>
      <c r="QEN1048575" s="1"/>
      <c r="QEO1048575" s="1"/>
      <c r="QEP1048575" s="1"/>
      <c r="QEQ1048575" s="1"/>
      <c r="QER1048575" s="1"/>
      <c r="QES1048575" s="1"/>
      <c r="QET1048575" s="1"/>
      <c r="QEU1048575" s="1"/>
      <c r="QEV1048575" s="1"/>
      <c r="QEW1048575" s="1"/>
      <c r="QEX1048575" s="1"/>
      <c r="QEY1048575" s="1"/>
      <c r="QEZ1048575" s="1"/>
      <c r="QFA1048575" s="1"/>
      <c r="QFB1048575" s="1"/>
      <c r="QFC1048575" s="1"/>
      <c r="QFD1048575" s="1"/>
      <c r="QFE1048575" s="1"/>
      <c r="QFF1048575" s="1"/>
      <c r="QFG1048575" s="1"/>
      <c r="QFH1048575" s="1"/>
      <c r="QFI1048575" s="1"/>
      <c r="QFJ1048575" s="1"/>
      <c r="QFK1048575" s="1"/>
      <c r="QFL1048575" s="1"/>
      <c r="QFM1048575" s="1"/>
      <c r="QFN1048575" s="1"/>
      <c r="QFO1048575" s="1"/>
      <c r="QFP1048575" s="1"/>
      <c r="QFQ1048575" s="1"/>
      <c r="QFR1048575" s="1"/>
      <c r="QFS1048575" s="1"/>
      <c r="QFT1048575" s="1"/>
      <c r="QFU1048575" s="1"/>
      <c r="QFV1048575" s="1"/>
      <c r="QFW1048575" s="1"/>
      <c r="QFX1048575" s="1"/>
      <c r="QFY1048575" s="1"/>
      <c r="QFZ1048575" s="1"/>
      <c r="QGA1048575" s="1"/>
      <c r="QGB1048575" s="1"/>
      <c r="QGC1048575" s="1"/>
      <c r="QGD1048575" s="1"/>
      <c r="QGE1048575" s="1"/>
      <c r="QGF1048575" s="1"/>
      <c r="QGG1048575" s="1"/>
      <c r="QGH1048575" s="1"/>
      <c r="QGI1048575" s="1"/>
      <c r="QGJ1048575" s="1"/>
      <c r="QGK1048575" s="1"/>
      <c r="QGL1048575" s="1"/>
      <c r="QGM1048575" s="1"/>
      <c r="QGN1048575" s="1"/>
      <c r="QGO1048575" s="1"/>
      <c r="QGP1048575" s="1"/>
      <c r="QGQ1048575" s="1"/>
      <c r="QGR1048575" s="1"/>
      <c r="QGS1048575" s="1"/>
      <c r="QGT1048575" s="1"/>
      <c r="QGU1048575" s="1"/>
      <c r="QGV1048575" s="1"/>
      <c r="QGW1048575" s="1"/>
      <c r="QGX1048575" s="1"/>
      <c r="QGY1048575" s="1"/>
      <c r="QGZ1048575" s="1"/>
      <c r="QHA1048575" s="1"/>
      <c r="QHB1048575" s="1"/>
      <c r="QHC1048575" s="1"/>
      <c r="QHD1048575" s="1"/>
      <c r="QHE1048575" s="1"/>
      <c r="QHF1048575" s="1"/>
      <c r="QHG1048575" s="1"/>
      <c r="QHH1048575" s="1"/>
      <c r="QHI1048575" s="1"/>
      <c r="QHJ1048575" s="1"/>
      <c r="QHK1048575" s="1"/>
      <c r="QHL1048575" s="1"/>
      <c r="QHM1048575" s="1"/>
      <c r="QHN1048575" s="1"/>
      <c r="QHO1048575" s="1"/>
      <c r="QHP1048575" s="1"/>
      <c r="QHQ1048575" s="1"/>
      <c r="QHR1048575" s="1"/>
      <c r="QHS1048575" s="1"/>
      <c r="QHT1048575" s="1"/>
      <c r="QHU1048575" s="1"/>
      <c r="QHV1048575" s="1"/>
      <c r="QHW1048575" s="1"/>
      <c r="QHX1048575" s="1"/>
      <c r="QHY1048575" s="1"/>
      <c r="QHZ1048575" s="1"/>
      <c r="QIA1048575" s="1"/>
      <c r="QIB1048575" s="1"/>
      <c r="QIC1048575" s="1"/>
      <c r="QID1048575" s="1"/>
      <c r="QIE1048575" s="1"/>
      <c r="QIF1048575" s="1"/>
      <c r="QIG1048575" s="1"/>
      <c r="QIH1048575" s="1"/>
      <c r="QII1048575" s="1"/>
      <c r="QIJ1048575" s="1"/>
      <c r="QIK1048575" s="1"/>
      <c r="QIL1048575" s="1"/>
      <c r="QIM1048575" s="1"/>
      <c r="QIN1048575" s="1"/>
      <c r="QIO1048575" s="1"/>
      <c r="QIP1048575" s="1"/>
      <c r="QIQ1048575" s="1"/>
      <c r="QIR1048575" s="1"/>
      <c r="QIS1048575" s="1"/>
      <c r="QIT1048575" s="1"/>
      <c r="QIU1048575" s="1"/>
      <c r="QIV1048575" s="1"/>
      <c r="QIW1048575" s="1"/>
      <c r="QIX1048575" s="1"/>
      <c r="QIY1048575" s="1"/>
      <c r="QIZ1048575" s="1"/>
      <c r="QJA1048575" s="1"/>
      <c r="QJB1048575" s="1"/>
      <c r="QJC1048575" s="1"/>
      <c r="QJD1048575" s="1"/>
      <c r="QJE1048575" s="1"/>
      <c r="QJF1048575" s="1"/>
      <c r="QJG1048575" s="1"/>
      <c r="QJH1048575" s="1"/>
      <c r="QJI1048575" s="1"/>
      <c r="QJJ1048575" s="1"/>
      <c r="QJK1048575" s="1"/>
      <c r="QJL1048575" s="1"/>
      <c r="QJM1048575" s="1"/>
      <c r="QJN1048575" s="1"/>
      <c r="QJO1048575" s="1"/>
      <c r="QJP1048575" s="1"/>
      <c r="QJQ1048575" s="1"/>
      <c r="QJR1048575" s="1"/>
      <c r="QJS1048575" s="1"/>
      <c r="QJT1048575" s="1"/>
      <c r="QJU1048575" s="1"/>
      <c r="QJV1048575" s="1"/>
      <c r="QJW1048575" s="1"/>
      <c r="QJX1048575" s="1"/>
      <c r="QJY1048575" s="1"/>
      <c r="QJZ1048575" s="1"/>
      <c r="QKA1048575" s="1"/>
      <c r="QKB1048575" s="1"/>
      <c r="QKC1048575" s="1"/>
      <c r="QKD1048575" s="1"/>
      <c r="QKE1048575" s="1"/>
      <c r="QKF1048575" s="1"/>
      <c r="QKG1048575" s="1"/>
      <c r="QKH1048575" s="1"/>
      <c r="QKI1048575" s="1"/>
      <c r="QKJ1048575" s="1"/>
      <c r="QKK1048575" s="1"/>
      <c r="QKL1048575" s="1"/>
      <c r="QKM1048575" s="1"/>
      <c r="QKN1048575" s="1"/>
      <c r="QKO1048575" s="1"/>
      <c r="QKP1048575" s="1"/>
      <c r="QKQ1048575" s="1"/>
      <c r="QKR1048575" s="1"/>
      <c r="QKS1048575" s="1"/>
      <c r="QKT1048575" s="1"/>
      <c r="QKU1048575" s="1"/>
      <c r="QKV1048575" s="1"/>
      <c r="QKW1048575" s="1"/>
      <c r="QKX1048575" s="1"/>
      <c r="QKY1048575" s="1"/>
      <c r="QKZ1048575" s="1"/>
      <c r="QLA1048575" s="1"/>
      <c r="QLB1048575" s="1"/>
      <c r="QLC1048575" s="1"/>
      <c r="QLD1048575" s="1"/>
      <c r="QLE1048575" s="1"/>
      <c r="QLF1048575" s="1"/>
      <c r="QLG1048575" s="1"/>
      <c r="QLH1048575" s="1"/>
      <c r="QLI1048575" s="1"/>
      <c r="QLJ1048575" s="1"/>
      <c r="QLK1048575" s="1"/>
      <c r="QLL1048575" s="1"/>
      <c r="QLM1048575" s="1"/>
      <c r="QLN1048575" s="1"/>
      <c r="QLO1048575" s="1"/>
      <c r="QLP1048575" s="1"/>
      <c r="QLQ1048575" s="1"/>
      <c r="QLR1048575" s="1"/>
      <c r="QLS1048575" s="1"/>
      <c r="QLT1048575" s="1"/>
      <c r="QLU1048575" s="1"/>
      <c r="QLV1048575" s="1"/>
      <c r="QLW1048575" s="1"/>
      <c r="QLX1048575" s="1"/>
      <c r="QLY1048575" s="1"/>
      <c r="QLZ1048575" s="1"/>
      <c r="QMA1048575" s="1"/>
      <c r="QMB1048575" s="1"/>
      <c r="QMC1048575" s="1"/>
      <c r="QMD1048575" s="1"/>
      <c r="QME1048575" s="1"/>
      <c r="QMF1048575" s="1"/>
      <c r="QMG1048575" s="1"/>
      <c r="QMH1048575" s="1"/>
      <c r="QMI1048575" s="1"/>
      <c r="QMJ1048575" s="1"/>
      <c r="QMK1048575" s="1"/>
      <c r="QML1048575" s="1"/>
      <c r="QMM1048575" s="1"/>
      <c r="QMN1048575" s="1"/>
      <c r="QMO1048575" s="1"/>
      <c r="QMP1048575" s="1"/>
      <c r="QMQ1048575" s="1"/>
      <c r="QMR1048575" s="1"/>
      <c r="QMS1048575" s="1"/>
      <c r="QMT1048575" s="1"/>
      <c r="QMU1048575" s="1"/>
      <c r="QMV1048575" s="1"/>
      <c r="QMW1048575" s="1"/>
      <c r="QMX1048575" s="1"/>
      <c r="QMY1048575" s="1"/>
      <c r="QMZ1048575" s="1"/>
      <c r="QNA1048575" s="1"/>
      <c r="QNB1048575" s="1"/>
      <c r="QNC1048575" s="1"/>
      <c r="QND1048575" s="1"/>
      <c r="QNE1048575" s="1"/>
      <c r="QNF1048575" s="1"/>
      <c r="QNG1048575" s="1"/>
      <c r="QNH1048575" s="1"/>
      <c r="QNI1048575" s="1"/>
      <c r="QNJ1048575" s="1"/>
      <c r="QNK1048575" s="1"/>
      <c r="QNL1048575" s="1"/>
      <c r="QNM1048575" s="1"/>
      <c r="QNN1048575" s="1"/>
      <c r="QNO1048575" s="1"/>
      <c r="QNP1048575" s="1"/>
      <c r="QNQ1048575" s="1"/>
      <c r="QNR1048575" s="1"/>
      <c r="QNS1048575" s="1"/>
      <c r="QNT1048575" s="1"/>
      <c r="QNU1048575" s="1"/>
      <c r="QNV1048575" s="1"/>
      <c r="QNW1048575" s="1"/>
      <c r="QNX1048575" s="1"/>
      <c r="QNY1048575" s="1"/>
      <c r="QNZ1048575" s="1"/>
      <c r="QOA1048575" s="1"/>
      <c r="QOB1048575" s="1"/>
      <c r="QOC1048575" s="1"/>
      <c r="QOD1048575" s="1"/>
      <c r="QOE1048575" s="1"/>
      <c r="QOF1048575" s="1"/>
      <c r="QOG1048575" s="1"/>
      <c r="QOH1048575" s="1"/>
      <c r="QOI1048575" s="1"/>
      <c r="QOJ1048575" s="1"/>
      <c r="QOK1048575" s="1"/>
      <c r="QOL1048575" s="1"/>
      <c r="QOM1048575" s="1"/>
      <c r="QON1048575" s="1"/>
      <c r="QOO1048575" s="1"/>
      <c r="QOP1048575" s="1"/>
      <c r="QOQ1048575" s="1"/>
      <c r="QOR1048575" s="1"/>
      <c r="QOS1048575" s="1"/>
      <c r="QOT1048575" s="1"/>
      <c r="QOU1048575" s="1"/>
      <c r="QOV1048575" s="1"/>
      <c r="QOW1048575" s="1"/>
      <c r="QOX1048575" s="1"/>
      <c r="QOY1048575" s="1"/>
      <c r="QOZ1048575" s="1"/>
      <c r="QPA1048575" s="1"/>
      <c r="QPB1048575" s="1"/>
      <c r="QPC1048575" s="1"/>
      <c r="QPD1048575" s="1"/>
      <c r="QPE1048575" s="1"/>
      <c r="QPF1048575" s="1"/>
      <c r="QPG1048575" s="1"/>
      <c r="QPH1048575" s="1"/>
      <c r="QPI1048575" s="1"/>
      <c r="QPJ1048575" s="1"/>
      <c r="QPK1048575" s="1"/>
      <c r="QPL1048575" s="1"/>
      <c r="QPM1048575" s="1"/>
      <c r="QPN1048575" s="1"/>
      <c r="QPO1048575" s="1"/>
      <c r="QPP1048575" s="1"/>
      <c r="QPQ1048575" s="1"/>
      <c r="QPR1048575" s="1"/>
      <c r="QPS1048575" s="1"/>
      <c r="QPT1048575" s="1"/>
      <c r="QPU1048575" s="1"/>
      <c r="QPV1048575" s="1"/>
      <c r="QPW1048575" s="1"/>
      <c r="QPX1048575" s="1"/>
      <c r="QPY1048575" s="1"/>
      <c r="QPZ1048575" s="1"/>
      <c r="QQA1048575" s="1"/>
      <c r="QQB1048575" s="1"/>
      <c r="QQC1048575" s="1"/>
      <c r="QQD1048575" s="1"/>
      <c r="QQE1048575" s="1"/>
      <c r="QQF1048575" s="1"/>
      <c r="QQG1048575" s="1"/>
      <c r="QQH1048575" s="1"/>
      <c r="QQI1048575" s="1"/>
      <c r="QQJ1048575" s="1"/>
      <c r="QQK1048575" s="1"/>
      <c r="QQL1048575" s="1"/>
      <c r="QQM1048575" s="1"/>
      <c r="QQN1048575" s="1"/>
      <c r="QQO1048575" s="1"/>
      <c r="QQP1048575" s="1"/>
      <c r="QQQ1048575" s="1"/>
      <c r="QQR1048575" s="1"/>
      <c r="QQS1048575" s="1"/>
      <c r="QQT1048575" s="1"/>
      <c r="QQU1048575" s="1"/>
      <c r="QQV1048575" s="1"/>
      <c r="QQW1048575" s="1"/>
      <c r="QQX1048575" s="1"/>
      <c r="QQY1048575" s="1"/>
      <c r="QQZ1048575" s="1"/>
      <c r="QRA1048575" s="1"/>
      <c r="QRB1048575" s="1"/>
      <c r="QRC1048575" s="1"/>
      <c r="QRD1048575" s="1"/>
      <c r="QRE1048575" s="1"/>
      <c r="QRF1048575" s="1"/>
      <c r="QRG1048575" s="1"/>
      <c r="QRH1048575" s="1"/>
      <c r="QRI1048575" s="1"/>
      <c r="QRJ1048575" s="1"/>
      <c r="QRK1048575" s="1"/>
      <c r="QRL1048575" s="1"/>
      <c r="QRM1048575" s="1"/>
      <c r="QRN1048575" s="1"/>
      <c r="QRO1048575" s="1"/>
      <c r="QRP1048575" s="1"/>
      <c r="QRQ1048575" s="1"/>
      <c r="QRR1048575" s="1"/>
      <c r="QRS1048575" s="1"/>
      <c r="QRT1048575" s="1"/>
      <c r="QRU1048575" s="1"/>
      <c r="QRV1048575" s="1"/>
      <c r="QRW1048575" s="1"/>
      <c r="QRX1048575" s="1"/>
      <c r="QRY1048575" s="1"/>
      <c r="QRZ1048575" s="1"/>
      <c r="QSA1048575" s="1"/>
      <c r="QSB1048575" s="1"/>
      <c r="QSC1048575" s="1"/>
      <c r="QSD1048575" s="1"/>
      <c r="QSE1048575" s="1"/>
      <c r="QSF1048575" s="1"/>
      <c r="QSG1048575" s="1"/>
      <c r="QSH1048575" s="1"/>
      <c r="QSI1048575" s="1"/>
      <c r="QSJ1048575" s="1"/>
      <c r="QSK1048575" s="1"/>
      <c r="QSL1048575" s="1"/>
      <c r="QSM1048575" s="1"/>
      <c r="QSN1048575" s="1"/>
      <c r="QSO1048575" s="1"/>
      <c r="QSP1048575" s="1"/>
      <c r="QSQ1048575" s="1"/>
      <c r="QSR1048575" s="1"/>
      <c r="QSS1048575" s="1"/>
      <c r="QST1048575" s="1"/>
      <c r="QSU1048575" s="1"/>
      <c r="QSV1048575" s="1"/>
      <c r="QSW1048575" s="1"/>
      <c r="QSX1048575" s="1"/>
      <c r="QSY1048575" s="1"/>
      <c r="QSZ1048575" s="1"/>
      <c r="QTA1048575" s="1"/>
      <c r="QTB1048575" s="1"/>
      <c r="QTC1048575" s="1"/>
      <c r="QTD1048575" s="1"/>
      <c r="QTE1048575" s="1"/>
      <c r="QTF1048575" s="1"/>
      <c r="QTG1048575" s="1"/>
      <c r="QTH1048575" s="1"/>
      <c r="QTI1048575" s="1"/>
      <c r="QTJ1048575" s="1"/>
      <c r="QTK1048575" s="1"/>
      <c r="QTL1048575" s="1"/>
      <c r="QTM1048575" s="1"/>
      <c r="QTN1048575" s="1"/>
      <c r="QTO1048575" s="1"/>
      <c r="QTP1048575" s="1"/>
      <c r="QTQ1048575" s="1"/>
      <c r="QTR1048575" s="1"/>
      <c r="QTS1048575" s="1"/>
      <c r="QTT1048575" s="1"/>
      <c r="QTU1048575" s="1"/>
      <c r="QTV1048575" s="1"/>
      <c r="QTW1048575" s="1"/>
      <c r="QTX1048575" s="1"/>
      <c r="QTY1048575" s="1"/>
      <c r="QTZ1048575" s="1"/>
      <c r="QUA1048575" s="1"/>
      <c r="QUB1048575" s="1"/>
      <c r="QUC1048575" s="1"/>
      <c r="QUD1048575" s="1"/>
      <c r="QUE1048575" s="1"/>
      <c r="QUF1048575" s="1"/>
      <c r="QUG1048575" s="1"/>
      <c r="QUH1048575" s="1"/>
      <c r="QUI1048575" s="1"/>
      <c r="QUJ1048575" s="1"/>
      <c r="QUK1048575" s="1"/>
      <c r="QUL1048575" s="1"/>
      <c r="QUM1048575" s="1"/>
      <c r="QUN1048575" s="1"/>
      <c r="QUO1048575" s="1"/>
      <c r="QUP1048575" s="1"/>
      <c r="QUQ1048575" s="1"/>
      <c r="QUR1048575" s="1"/>
      <c r="QUS1048575" s="1"/>
      <c r="QUT1048575" s="1"/>
      <c r="QUU1048575" s="1"/>
      <c r="QUV1048575" s="1"/>
      <c r="QUW1048575" s="1"/>
      <c r="QUX1048575" s="1"/>
      <c r="QUY1048575" s="1"/>
      <c r="QUZ1048575" s="1"/>
      <c r="QVA1048575" s="1"/>
      <c r="QVB1048575" s="1"/>
      <c r="QVC1048575" s="1"/>
      <c r="QVD1048575" s="1"/>
      <c r="QVE1048575" s="1"/>
      <c r="QVF1048575" s="1"/>
      <c r="QVG1048575" s="1"/>
      <c r="QVH1048575" s="1"/>
      <c r="QVI1048575" s="1"/>
      <c r="QVJ1048575" s="1"/>
      <c r="QVK1048575" s="1"/>
      <c r="QVL1048575" s="1"/>
      <c r="QVM1048575" s="1"/>
      <c r="QVN1048575" s="1"/>
      <c r="QVO1048575" s="1"/>
      <c r="QVP1048575" s="1"/>
      <c r="QVQ1048575" s="1"/>
      <c r="QVR1048575" s="1"/>
      <c r="QVS1048575" s="1"/>
      <c r="QVT1048575" s="1"/>
      <c r="QVU1048575" s="1"/>
      <c r="QVV1048575" s="1"/>
      <c r="QVW1048575" s="1"/>
      <c r="QVX1048575" s="1"/>
      <c r="QVY1048575" s="1"/>
      <c r="QVZ1048575" s="1"/>
      <c r="QWA1048575" s="1"/>
      <c r="QWB1048575" s="1"/>
      <c r="QWC1048575" s="1"/>
      <c r="QWD1048575" s="1"/>
      <c r="QWE1048575" s="1"/>
      <c r="QWF1048575" s="1"/>
      <c r="QWG1048575" s="1"/>
      <c r="QWH1048575" s="1"/>
      <c r="QWI1048575" s="1"/>
      <c r="QWJ1048575" s="1"/>
      <c r="QWK1048575" s="1"/>
      <c r="QWL1048575" s="1"/>
      <c r="QWM1048575" s="1"/>
      <c r="QWN1048575" s="1"/>
      <c r="QWO1048575" s="1"/>
      <c r="QWP1048575" s="1"/>
      <c r="QWQ1048575" s="1"/>
      <c r="QWR1048575" s="1"/>
      <c r="QWS1048575" s="1"/>
      <c r="QWT1048575" s="1"/>
      <c r="QWU1048575" s="1"/>
      <c r="QWV1048575" s="1"/>
      <c r="QWW1048575" s="1"/>
      <c r="QWX1048575" s="1"/>
      <c r="QWY1048575" s="1"/>
      <c r="QWZ1048575" s="1"/>
      <c r="QXA1048575" s="1"/>
      <c r="QXB1048575" s="1"/>
      <c r="QXC1048575" s="1"/>
      <c r="QXD1048575" s="1"/>
      <c r="QXE1048575" s="1"/>
      <c r="QXF1048575" s="1"/>
      <c r="QXG1048575" s="1"/>
      <c r="QXH1048575" s="1"/>
      <c r="QXI1048575" s="1"/>
      <c r="QXJ1048575" s="1"/>
      <c r="QXK1048575" s="1"/>
      <c r="QXL1048575" s="1"/>
      <c r="QXM1048575" s="1"/>
      <c r="QXN1048575" s="1"/>
      <c r="QXO1048575" s="1"/>
      <c r="QXP1048575" s="1"/>
      <c r="QXQ1048575" s="1"/>
      <c r="QXR1048575" s="1"/>
      <c r="QXS1048575" s="1"/>
      <c r="QXT1048575" s="1"/>
      <c r="QXU1048575" s="1"/>
      <c r="QXV1048575" s="1"/>
      <c r="QXW1048575" s="1"/>
      <c r="QXX1048575" s="1"/>
      <c r="QXY1048575" s="1"/>
      <c r="QXZ1048575" s="1"/>
      <c r="QYA1048575" s="1"/>
      <c r="QYB1048575" s="1"/>
      <c r="QYC1048575" s="1"/>
      <c r="QYD1048575" s="1"/>
      <c r="QYE1048575" s="1"/>
      <c r="QYF1048575" s="1"/>
      <c r="QYG1048575" s="1"/>
      <c r="QYH1048575" s="1"/>
      <c r="QYI1048575" s="1"/>
      <c r="QYJ1048575" s="1"/>
      <c r="QYK1048575" s="1"/>
      <c r="QYL1048575" s="1"/>
      <c r="QYM1048575" s="1"/>
      <c r="QYN1048575" s="1"/>
      <c r="QYO1048575" s="1"/>
      <c r="QYP1048575" s="1"/>
      <c r="QYQ1048575" s="1"/>
      <c r="QYR1048575" s="1"/>
      <c r="QYS1048575" s="1"/>
      <c r="QYT1048575" s="1"/>
      <c r="QYU1048575" s="1"/>
      <c r="QYV1048575" s="1"/>
      <c r="QYW1048575" s="1"/>
      <c r="QYX1048575" s="1"/>
      <c r="QYY1048575" s="1"/>
      <c r="QYZ1048575" s="1"/>
      <c r="QZA1048575" s="1"/>
      <c r="QZB1048575" s="1"/>
      <c r="QZC1048575" s="1"/>
      <c r="QZD1048575" s="1"/>
      <c r="QZE1048575" s="1"/>
      <c r="QZF1048575" s="1"/>
      <c r="QZG1048575" s="1"/>
      <c r="QZH1048575" s="1"/>
      <c r="QZI1048575" s="1"/>
      <c r="QZJ1048575" s="1"/>
      <c r="QZK1048575" s="1"/>
      <c r="QZL1048575" s="1"/>
      <c r="QZM1048575" s="1"/>
      <c r="QZN1048575" s="1"/>
      <c r="QZO1048575" s="1"/>
      <c r="QZP1048575" s="1"/>
      <c r="QZQ1048575" s="1"/>
      <c r="QZR1048575" s="1"/>
      <c r="QZS1048575" s="1"/>
      <c r="QZT1048575" s="1"/>
      <c r="QZU1048575" s="1"/>
      <c r="QZV1048575" s="1"/>
      <c r="QZW1048575" s="1"/>
      <c r="QZX1048575" s="1"/>
      <c r="QZY1048575" s="1"/>
      <c r="QZZ1048575" s="1"/>
      <c r="RAA1048575" s="1"/>
      <c r="RAB1048575" s="1"/>
      <c r="RAC1048575" s="1"/>
      <c r="RAD1048575" s="1"/>
      <c r="RAE1048575" s="1"/>
      <c r="RAF1048575" s="1"/>
      <c r="RAG1048575" s="1"/>
      <c r="RAH1048575" s="1"/>
      <c r="RAI1048575" s="1"/>
      <c r="RAJ1048575" s="1"/>
      <c r="RAK1048575" s="1"/>
      <c r="RAL1048575" s="1"/>
      <c r="RAM1048575" s="1"/>
      <c r="RAN1048575" s="1"/>
      <c r="RAO1048575" s="1"/>
      <c r="RAP1048575" s="1"/>
      <c r="RAQ1048575" s="1"/>
      <c r="RAR1048575" s="1"/>
      <c r="RAS1048575" s="1"/>
      <c r="RAT1048575" s="1"/>
      <c r="RAU1048575" s="1"/>
      <c r="RAV1048575" s="1"/>
      <c r="RAW1048575" s="1"/>
      <c r="RAX1048575" s="1"/>
      <c r="RAY1048575" s="1"/>
      <c r="RAZ1048575" s="1"/>
      <c r="RBA1048575" s="1"/>
      <c r="RBB1048575" s="1"/>
      <c r="RBC1048575" s="1"/>
      <c r="RBD1048575" s="1"/>
      <c r="RBE1048575" s="1"/>
      <c r="RBF1048575" s="1"/>
      <c r="RBG1048575" s="1"/>
      <c r="RBH1048575" s="1"/>
      <c r="RBI1048575" s="1"/>
      <c r="RBJ1048575" s="1"/>
      <c r="RBK1048575" s="1"/>
      <c r="RBL1048575" s="1"/>
      <c r="RBM1048575" s="1"/>
      <c r="RBN1048575" s="1"/>
      <c r="RBO1048575" s="1"/>
      <c r="RBP1048575" s="1"/>
      <c r="RBQ1048575" s="1"/>
      <c r="RBR1048575" s="1"/>
      <c r="RBS1048575" s="1"/>
      <c r="RBT1048575" s="1"/>
      <c r="RBU1048575" s="1"/>
      <c r="RBV1048575" s="1"/>
      <c r="RBW1048575" s="1"/>
      <c r="RBX1048575" s="1"/>
      <c r="RBY1048575" s="1"/>
      <c r="RBZ1048575" s="1"/>
      <c r="RCA1048575" s="1"/>
      <c r="RCB1048575" s="1"/>
      <c r="RCC1048575" s="1"/>
      <c r="RCD1048575" s="1"/>
      <c r="RCE1048575" s="1"/>
      <c r="RCF1048575" s="1"/>
      <c r="RCG1048575" s="1"/>
      <c r="RCH1048575" s="1"/>
      <c r="RCI1048575" s="1"/>
      <c r="RCJ1048575" s="1"/>
      <c r="RCK1048575" s="1"/>
      <c r="RCL1048575" s="1"/>
      <c r="RCM1048575" s="1"/>
      <c r="RCN1048575" s="1"/>
      <c r="RCO1048575" s="1"/>
      <c r="RCP1048575" s="1"/>
      <c r="RCQ1048575" s="1"/>
      <c r="RCR1048575" s="1"/>
      <c r="RCS1048575" s="1"/>
      <c r="RCT1048575" s="1"/>
      <c r="RCU1048575" s="1"/>
      <c r="RCV1048575" s="1"/>
      <c r="RCW1048575" s="1"/>
      <c r="RCX1048575" s="1"/>
      <c r="RCY1048575" s="1"/>
      <c r="RCZ1048575" s="1"/>
      <c r="RDA1048575" s="1"/>
      <c r="RDB1048575" s="1"/>
      <c r="RDC1048575" s="1"/>
      <c r="RDD1048575" s="1"/>
      <c r="RDE1048575" s="1"/>
      <c r="RDF1048575" s="1"/>
      <c r="RDG1048575" s="1"/>
      <c r="RDH1048575" s="1"/>
      <c r="RDI1048575" s="1"/>
      <c r="RDJ1048575" s="1"/>
      <c r="RDK1048575" s="1"/>
      <c r="RDL1048575" s="1"/>
      <c r="RDM1048575" s="1"/>
      <c r="RDN1048575" s="1"/>
      <c r="RDO1048575" s="1"/>
      <c r="RDP1048575" s="1"/>
      <c r="RDQ1048575" s="1"/>
      <c r="RDR1048575" s="1"/>
      <c r="RDS1048575" s="1"/>
      <c r="RDT1048575" s="1"/>
      <c r="RDU1048575" s="1"/>
      <c r="RDV1048575" s="1"/>
      <c r="RDW1048575" s="1"/>
      <c r="RDX1048575" s="1"/>
      <c r="RDY1048575" s="1"/>
      <c r="RDZ1048575" s="1"/>
      <c r="REA1048575" s="1"/>
      <c r="REB1048575" s="1"/>
      <c r="REC1048575" s="1"/>
      <c r="RED1048575" s="1"/>
      <c r="REE1048575" s="1"/>
      <c r="REF1048575" s="1"/>
      <c r="REG1048575" s="1"/>
      <c r="REH1048575" s="1"/>
      <c r="REI1048575" s="1"/>
      <c r="REJ1048575" s="1"/>
      <c r="REK1048575" s="1"/>
      <c r="REL1048575" s="1"/>
      <c r="REM1048575" s="1"/>
      <c r="REN1048575" s="1"/>
      <c r="REO1048575" s="1"/>
      <c r="REP1048575" s="1"/>
      <c r="REQ1048575" s="1"/>
      <c r="RER1048575" s="1"/>
      <c r="RES1048575" s="1"/>
      <c r="RET1048575" s="1"/>
      <c r="REU1048575" s="1"/>
      <c r="REV1048575" s="1"/>
      <c r="REW1048575" s="1"/>
      <c r="REX1048575" s="1"/>
      <c r="REY1048575" s="1"/>
      <c r="REZ1048575" s="1"/>
      <c r="RFA1048575" s="1"/>
      <c r="RFB1048575" s="1"/>
      <c r="RFC1048575" s="1"/>
      <c r="RFD1048575" s="1"/>
      <c r="RFE1048575" s="1"/>
      <c r="RFF1048575" s="1"/>
      <c r="RFG1048575" s="1"/>
      <c r="RFH1048575" s="1"/>
      <c r="RFI1048575" s="1"/>
      <c r="RFJ1048575" s="1"/>
      <c r="RFK1048575" s="1"/>
      <c r="RFL1048575" s="1"/>
      <c r="RFM1048575" s="1"/>
      <c r="RFN1048575" s="1"/>
      <c r="RFO1048575" s="1"/>
      <c r="RFP1048575" s="1"/>
      <c r="RFQ1048575" s="1"/>
      <c r="RFR1048575" s="1"/>
      <c r="RFS1048575" s="1"/>
      <c r="RFT1048575" s="1"/>
      <c r="RFU1048575" s="1"/>
      <c r="RFV1048575" s="1"/>
      <c r="RFW1048575" s="1"/>
      <c r="RFX1048575" s="1"/>
      <c r="RFY1048575" s="1"/>
      <c r="RFZ1048575" s="1"/>
      <c r="RGA1048575" s="1"/>
      <c r="RGB1048575" s="1"/>
      <c r="RGC1048575" s="1"/>
      <c r="RGD1048575" s="1"/>
      <c r="RGE1048575" s="1"/>
      <c r="RGF1048575" s="1"/>
      <c r="RGG1048575" s="1"/>
      <c r="RGH1048575" s="1"/>
      <c r="RGI1048575" s="1"/>
      <c r="RGJ1048575" s="1"/>
      <c r="RGK1048575" s="1"/>
      <c r="RGL1048575" s="1"/>
      <c r="RGM1048575" s="1"/>
      <c r="RGN1048575" s="1"/>
      <c r="RGO1048575" s="1"/>
      <c r="RGP1048575" s="1"/>
      <c r="RGQ1048575" s="1"/>
      <c r="RGR1048575" s="1"/>
      <c r="RGS1048575" s="1"/>
      <c r="RGT1048575" s="1"/>
      <c r="RGU1048575" s="1"/>
      <c r="RGV1048575" s="1"/>
      <c r="RGW1048575" s="1"/>
      <c r="RGX1048575" s="1"/>
      <c r="RGY1048575" s="1"/>
      <c r="RGZ1048575" s="1"/>
      <c r="RHA1048575" s="1"/>
      <c r="RHB1048575" s="1"/>
      <c r="RHC1048575" s="1"/>
      <c r="RHD1048575" s="1"/>
      <c r="RHE1048575" s="1"/>
      <c r="RHF1048575" s="1"/>
      <c r="RHG1048575" s="1"/>
      <c r="RHH1048575" s="1"/>
      <c r="RHI1048575" s="1"/>
      <c r="RHJ1048575" s="1"/>
      <c r="RHK1048575" s="1"/>
      <c r="RHL1048575" s="1"/>
      <c r="RHM1048575" s="1"/>
      <c r="RHN1048575" s="1"/>
      <c r="RHO1048575" s="1"/>
      <c r="RHP1048575" s="1"/>
      <c r="RHQ1048575" s="1"/>
      <c r="RHR1048575" s="1"/>
      <c r="RHS1048575" s="1"/>
      <c r="RHT1048575" s="1"/>
      <c r="RHU1048575" s="1"/>
      <c r="RHV1048575" s="1"/>
      <c r="RHW1048575" s="1"/>
      <c r="RHX1048575" s="1"/>
      <c r="RHY1048575" s="1"/>
      <c r="RHZ1048575" s="1"/>
      <c r="RIA1048575" s="1"/>
      <c r="RIB1048575" s="1"/>
      <c r="RIC1048575" s="1"/>
      <c r="RID1048575" s="1"/>
      <c r="RIE1048575" s="1"/>
      <c r="RIF1048575" s="1"/>
      <c r="RIG1048575" s="1"/>
      <c r="RIH1048575" s="1"/>
      <c r="RII1048575" s="1"/>
      <c r="RIJ1048575" s="1"/>
      <c r="RIK1048575" s="1"/>
      <c r="RIL1048575" s="1"/>
      <c r="RIM1048575" s="1"/>
      <c r="RIN1048575" s="1"/>
      <c r="RIO1048575" s="1"/>
      <c r="RIP1048575" s="1"/>
      <c r="RIQ1048575" s="1"/>
      <c r="RIR1048575" s="1"/>
      <c r="RIS1048575" s="1"/>
      <c r="RIT1048575" s="1"/>
      <c r="RIU1048575" s="1"/>
      <c r="RIV1048575" s="1"/>
      <c r="RIW1048575" s="1"/>
      <c r="RIX1048575" s="1"/>
      <c r="RIY1048575" s="1"/>
      <c r="RIZ1048575" s="1"/>
      <c r="RJA1048575" s="1"/>
      <c r="RJB1048575" s="1"/>
      <c r="RJC1048575" s="1"/>
      <c r="RJD1048575" s="1"/>
      <c r="RJE1048575" s="1"/>
      <c r="RJF1048575" s="1"/>
      <c r="RJG1048575" s="1"/>
      <c r="RJH1048575" s="1"/>
      <c r="RJI1048575" s="1"/>
      <c r="RJJ1048575" s="1"/>
      <c r="RJK1048575" s="1"/>
      <c r="RJL1048575" s="1"/>
      <c r="RJM1048575" s="1"/>
      <c r="RJN1048575" s="1"/>
      <c r="RJO1048575" s="1"/>
      <c r="RJP1048575" s="1"/>
      <c r="RJQ1048575" s="1"/>
      <c r="RJR1048575" s="1"/>
      <c r="RJS1048575" s="1"/>
      <c r="RJT1048575" s="1"/>
      <c r="RJU1048575" s="1"/>
      <c r="RJV1048575" s="1"/>
      <c r="RJW1048575" s="1"/>
      <c r="RJX1048575" s="1"/>
      <c r="RJY1048575" s="1"/>
      <c r="RJZ1048575" s="1"/>
      <c r="RKA1048575" s="1"/>
      <c r="RKB1048575" s="1"/>
      <c r="RKC1048575" s="1"/>
      <c r="RKD1048575" s="1"/>
      <c r="RKE1048575" s="1"/>
      <c r="RKF1048575" s="1"/>
      <c r="RKG1048575" s="1"/>
      <c r="RKH1048575" s="1"/>
      <c r="RKI1048575" s="1"/>
      <c r="RKJ1048575" s="1"/>
      <c r="RKK1048575" s="1"/>
      <c r="RKL1048575" s="1"/>
      <c r="RKM1048575" s="1"/>
      <c r="RKN1048575" s="1"/>
      <c r="RKO1048575" s="1"/>
      <c r="RKP1048575" s="1"/>
      <c r="RKQ1048575" s="1"/>
      <c r="RKR1048575" s="1"/>
      <c r="RKS1048575" s="1"/>
      <c r="RKT1048575" s="1"/>
      <c r="RKU1048575" s="1"/>
      <c r="RKV1048575" s="1"/>
      <c r="RKW1048575" s="1"/>
      <c r="RKX1048575" s="1"/>
      <c r="RKY1048575" s="1"/>
      <c r="RKZ1048575" s="1"/>
      <c r="RLA1048575" s="1"/>
      <c r="RLB1048575" s="1"/>
      <c r="RLC1048575" s="1"/>
      <c r="RLD1048575" s="1"/>
      <c r="RLE1048575" s="1"/>
      <c r="RLF1048575" s="1"/>
      <c r="RLG1048575" s="1"/>
      <c r="RLH1048575" s="1"/>
      <c r="RLI1048575" s="1"/>
      <c r="RLJ1048575" s="1"/>
      <c r="RLK1048575" s="1"/>
      <c r="RLL1048575" s="1"/>
      <c r="RLM1048575" s="1"/>
      <c r="RLN1048575" s="1"/>
      <c r="RLO1048575" s="1"/>
      <c r="RLP1048575" s="1"/>
      <c r="RLQ1048575" s="1"/>
      <c r="RLR1048575" s="1"/>
      <c r="RLS1048575" s="1"/>
      <c r="RLT1048575" s="1"/>
      <c r="RLU1048575" s="1"/>
      <c r="RLV1048575" s="1"/>
      <c r="RLW1048575" s="1"/>
      <c r="RLX1048575" s="1"/>
      <c r="RLY1048575" s="1"/>
      <c r="RLZ1048575" s="1"/>
      <c r="RMA1048575" s="1"/>
      <c r="RMB1048575" s="1"/>
      <c r="RMC1048575" s="1"/>
      <c r="RMD1048575" s="1"/>
      <c r="RME1048575" s="1"/>
      <c r="RMF1048575" s="1"/>
      <c r="RMG1048575" s="1"/>
      <c r="RMH1048575" s="1"/>
      <c r="RMI1048575" s="1"/>
      <c r="RMJ1048575" s="1"/>
      <c r="RMK1048575" s="1"/>
      <c r="RML1048575" s="1"/>
      <c r="RMM1048575" s="1"/>
      <c r="RMN1048575" s="1"/>
      <c r="RMO1048575" s="1"/>
      <c r="RMP1048575" s="1"/>
      <c r="RMQ1048575" s="1"/>
      <c r="RMR1048575" s="1"/>
      <c r="RMS1048575" s="1"/>
      <c r="RMT1048575" s="1"/>
      <c r="RMU1048575" s="1"/>
      <c r="RMV1048575" s="1"/>
      <c r="RMW1048575" s="1"/>
      <c r="RMX1048575" s="1"/>
      <c r="RMY1048575" s="1"/>
      <c r="RMZ1048575" s="1"/>
      <c r="RNA1048575" s="1"/>
      <c r="RNB1048575" s="1"/>
      <c r="RNC1048575" s="1"/>
      <c r="RND1048575" s="1"/>
      <c r="RNE1048575" s="1"/>
      <c r="RNF1048575" s="1"/>
      <c r="RNG1048575" s="1"/>
      <c r="RNH1048575" s="1"/>
      <c r="RNI1048575" s="1"/>
      <c r="RNJ1048575" s="1"/>
      <c r="RNK1048575" s="1"/>
      <c r="RNL1048575" s="1"/>
      <c r="RNM1048575" s="1"/>
      <c r="RNN1048575" s="1"/>
      <c r="RNO1048575" s="1"/>
      <c r="RNP1048575" s="1"/>
      <c r="RNQ1048575" s="1"/>
      <c r="RNR1048575" s="1"/>
      <c r="RNS1048575" s="1"/>
      <c r="RNT1048575" s="1"/>
      <c r="RNU1048575" s="1"/>
      <c r="RNV1048575" s="1"/>
      <c r="RNW1048575" s="1"/>
      <c r="RNX1048575" s="1"/>
      <c r="RNY1048575" s="1"/>
      <c r="RNZ1048575" s="1"/>
      <c r="ROA1048575" s="1"/>
      <c r="ROB1048575" s="1"/>
      <c r="ROC1048575" s="1"/>
      <c r="ROD1048575" s="1"/>
      <c r="ROE1048575" s="1"/>
      <c r="ROF1048575" s="1"/>
      <c r="ROG1048575" s="1"/>
      <c r="ROH1048575" s="1"/>
      <c r="ROI1048575" s="1"/>
      <c r="ROJ1048575" s="1"/>
      <c r="ROK1048575" s="1"/>
      <c r="ROL1048575" s="1"/>
      <c r="ROM1048575" s="1"/>
      <c r="RON1048575" s="1"/>
      <c r="ROO1048575" s="1"/>
      <c r="ROP1048575" s="1"/>
      <c r="ROQ1048575" s="1"/>
      <c r="ROR1048575" s="1"/>
      <c r="ROS1048575" s="1"/>
      <c r="ROT1048575" s="1"/>
      <c r="ROU1048575" s="1"/>
      <c r="ROV1048575" s="1"/>
      <c r="ROW1048575" s="1"/>
      <c r="ROX1048575" s="1"/>
      <c r="ROY1048575" s="1"/>
      <c r="ROZ1048575" s="1"/>
      <c r="RPA1048575" s="1"/>
      <c r="RPB1048575" s="1"/>
      <c r="RPC1048575" s="1"/>
      <c r="RPD1048575" s="1"/>
      <c r="RPE1048575" s="1"/>
      <c r="RPF1048575" s="1"/>
      <c r="RPG1048575" s="1"/>
      <c r="RPH1048575" s="1"/>
      <c r="RPI1048575" s="1"/>
      <c r="RPJ1048575" s="1"/>
      <c r="RPK1048575" s="1"/>
      <c r="RPL1048575" s="1"/>
      <c r="RPM1048575" s="1"/>
      <c r="RPN1048575" s="1"/>
      <c r="RPO1048575" s="1"/>
      <c r="RPP1048575" s="1"/>
      <c r="RPQ1048575" s="1"/>
      <c r="RPR1048575" s="1"/>
      <c r="RPS1048575" s="1"/>
      <c r="RPT1048575" s="1"/>
      <c r="RPU1048575" s="1"/>
      <c r="RPV1048575" s="1"/>
      <c r="RPW1048575" s="1"/>
      <c r="RPX1048575" s="1"/>
      <c r="RPY1048575" s="1"/>
      <c r="RPZ1048575" s="1"/>
      <c r="RQA1048575" s="1"/>
      <c r="RQB1048575" s="1"/>
      <c r="RQC1048575" s="1"/>
      <c r="RQD1048575" s="1"/>
      <c r="RQE1048575" s="1"/>
      <c r="RQF1048575" s="1"/>
      <c r="RQG1048575" s="1"/>
      <c r="RQH1048575" s="1"/>
      <c r="RQI1048575" s="1"/>
      <c r="RQJ1048575" s="1"/>
      <c r="RQK1048575" s="1"/>
      <c r="RQL1048575" s="1"/>
      <c r="RQM1048575" s="1"/>
      <c r="RQN1048575" s="1"/>
      <c r="RQO1048575" s="1"/>
      <c r="RQP1048575" s="1"/>
      <c r="RQQ1048575" s="1"/>
      <c r="RQR1048575" s="1"/>
      <c r="RQS1048575" s="1"/>
      <c r="RQT1048575" s="1"/>
      <c r="RQU1048575" s="1"/>
      <c r="RQV1048575" s="1"/>
      <c r="RQW1048575" s="1"/>
      <c r="RQX1048575" s="1"/>
      <c r="RQY1048575" s="1"/>
      <c r="RQZ1048575" s="1"/>
      <c r="RRA1048575" s="1"/>
      <c r="RRB1048575" s="1"/>
      <c r="RRC1048575" s="1"/>
      <c r="RRD1048575" s="1"/>
      <c r="RRE1048575" s="1"/>
      <c r="RRF1048575" s="1"/>
      <c r="RRG1048575" s="1"/>
      <c r="RRH1048575" s="1"/>
      <c r="RRI1048575" s="1"/>
      <c r="RRJ1048575" s="1"/>
      <c r="RRK1048575" s="1"/>
      <c r="RRL1048575" s="1"/>
      <c r="RRM1048575" s="1"/>
      <c r="RRN1048575" s="1"/>
      <c r="RRO1048575" s="1"/>
      <c r="RRP1048575" s="1"/>
      <c r="RRQ1048575" s="1"/>
      <c r="RRR1048575" s="1"/>
      <c r="RRS1048575" s="1"/>
      <c r="RRT1048575" s="1"/>
      <c r="RRU1048575" s="1"/>
      <c r="RRV1048575" s="1"/>
      <c r="RRW1048575" s="1"/>
      <c r="RRX1048575" s="1"/>
      <c r="RRY1048575" s="1"/>
      <c r="RRZ1048575" s="1"/>
      <c r="RSA1048575" s="1"/>
      <c r="RSB1048575" s="1"/>
      <c r="RSC1048575" s="1"/>
      <c r="RSD1048575" s="1"/>
      <c r="RSE1048575" s="1"/>
      <c r="RSF1048575" s="1"/>
      <c r="RSG1048575" s="1"/>
      <c r="RSH1048575" s="1"/>
      <c r="RSI1048575" s="1"/>
      <c r="RSJ1048575" s="1"/>
      <c r="RSK1048575" s="1"/>
      <c r="RSL1048575" s="1"/>
      <c r="RSM1048575" s="1"/>
      <c r="RSN1048575" s="1"/>
      <c r="RSO1048575" s="1"/>
      <c r="RSP1048575" s="1"/>
      <c r="RSQ1048575" s="1"/>
      <c r="RSR1048575" s="1"/>
      <c r="RSS1048575" s="1"/>
      <c r="RST1048575" s="1"/>
      <c r="RSU1048575" s="1"/>
      <c r="RSV1048575" s="1"/>
      <c r="RSW1048575" s="1"/>
      <c r="RSX1048575" s="1"/>
      <c r="RSY1048575" s="1"/>
      <c r="RSZ1048575" s="1"/>
      <c r="RTA1048575" s="1"/>
      <c r="RTB1048575" s="1"/>
      <c r="RTC1048575" s="1"/>
      <c r="RTD1048575" s="1"/>
      <c r="RTE1048575" s="1"/>
      <c r="RTF1048575" s="1"/>
      <c r="RTG1048575" s="1"/>
      <c r="RTH1048575" s="1"/>
      <c r="RTI1048575" s="1"/>
      <c r="RTJ1048575" s="1"/>
      <c r="RTK1048575" s="1"/>
      <c r="RTL1048575" s="1"/>
      <c r="RTM1048575" s="1"/>
      <c r="RTN1048575" s="1"/>
      <c r="RTO1048575" s="1"/>
      <c r="RTP1048575" s="1"/>
      <c r="RTQ1048575" s="1"/>
      <c r="RTR1048575" s="1"/>
      <c r="RTS1048575" s="1"/>
      <c r="RTT1048575" s="1"/>
      <c r="RTU1048575" s="1"/>
      <c r="RTV1048575" s="1"/>
      <c r="RTW1048575" s="1"/>
      <c r="RTX1048575" s="1"/>
      <c r="RTY1048575" s="1"/>
      <c r="RTZ1048575" s="1"/>
      <c r="RUA1048575" s="1"/>
      <c r="RUB1048575" s="1"/>
      <c r="RUC1048575" s="1"/>
      <c r="RUD1048575" s="1"/>
      <c r="RUE1048575" s="1"/>
      <c r="RUF1048575" s="1"/>
      <c r="RUG1048575" s="1"/>
      <c r="RUH1048575" s="1"/>
      <c r="RUI1048575" s="1"/>
      <c r="RUJ1048575" s="1"/>
      <c r="RUK1048575" s="1"/>
      <c r="RUL1048575" s="1"/>
      <c r="RUM1048575" s="1"/>
      <c r="RUN1048575" s="1"/>
      <c r="RUO1048575" s="1"/>
      <c r="RUP1048575" s="1"/>
      <c r="RUQ1048575" s="1"/>
      <c r="RUR1048575" s="1"/>
      <c r="RUS1048575" s="1"/>
      <c r="RUT1048575" s="1"/>
      <c r="RUU1048575" s="1"/>
      <c r="RUV1048575" s="1"/>
      <c r="RUW1048575" s="1"/>
      <c r="RUX1048575" s="1"/>
      <c r="RUY1048575" s="1"/>
      <c r="RUZ1048575" s="1"/>
      <c r="RVA1048575" s="1"/>
      <c r="RVB1048575" s="1"/>
      <c r="RVC1048575" s="1"/>
      <c r="RVD1048575" s="1"/>
      <c r="RVE1048575" s="1"/>
      <c r="RVF1048575" s="1"/>
      <c r="RVG1048575" s="1"/>
      <c r="RVH1048575" s="1"/>
      <c r="RVI1048575" s="1"/>
      <c r="RVJ1048575" s="1"/>
      <c r="RVK1048575" s="1"/>
      <c r="RVL1048575" s="1"/>
      <c r="RVM1048575" s="1"/>
      <c r="RVN1048575" s="1"/>
      <c r="RVO1048575" s="1"/>
      <c r="RVP1048575" s="1"/>
      <c r="RVQ1048575" s="1"/>
      <c r="RVR1048575" s="1"/>
      <c r="RVS1048575" s="1"/>
      <c r="RVT1048575" s="1"/>
      <c r="RVU1048575" s="1"/>
      <c r="RVV1048575" s="1"/>
      <c r="RVW1048575" s="1"/>
      <c r="RVX1048575" s="1"/>
      <c r="RVY1048575" s="1"/>
      <c r="RVZ1048575" s="1"/>
      <c r="RWA1048575" s="1"/>
      <c r="RWB1048575" s="1"/>
      <c r="RWC1048575" s="1"/>
      <c r="RWD1048575" s="1"/>
      <c r="RWE1048575" s="1"/>
      <c r="RWF1048575" s="1"/>
      <c r="RWG1048575" s="1"/>
      <c r="RWH1048575" s="1"/>
      <c r="RWI1048575" s="1"/>
      <c r="RWJ1048575" s="1"/>
      <c r="RWK1048575" s="1"/>
      <c r="RWL1048575" s="1"/>
      <c r="RWM1048575" s="1"/>
      <c r="RWN1048575" s="1"/>
      <c r="RWO1048575" s="1"/>
      <c r="RWP1048575" s="1"/>
      <c r="RWQ1048575" s="1"/>
      <c r="RWR1048575" s="1"/>
      <c r="RWS1048575" s="1"/>
      <c r="RWT1048575" s="1"/>
      <c r="RWU1048575" s="1"/>
      <c r="RWV1048575" s="1"/>
      <c r="RWW1048575" s="1"/>
      <c r="RWX1048575" s="1"/>
      <c r="RWY1048575" s="1"/>
      <c r="RWZ1048575" s="1"/>
      <c r="RXA1048575" s="1"/>
      <c r="RXB1048575" s="1"/>
      <c r="RXC1048575" s="1"/>
      <c r="RXD1048575" s="1"/>
      <c r="RXE1048575" s="1"/>
      <c r="RXF1048575" s="1"/>
      <c r="RXG1048575" s="1"/>
      <c r="RXH1048575" s="1"/>
      <c r="RXI1048575" s="1"/>
      <c r="RXJ1048575" s="1"/>
      <c r="RXK1048575" s="1"/>
      <c r="RXL1048575" s="1"/>
      <c r="RXM1048575" s="1"/>
      <c r="RXN1048575" s="1"/>
      <c r="RXO1048575" s="1"/>
      <c r="RXP1048575" s="1"/>
      <c r="RXQ1048575" s="1"/>
      <c r="RXR1048575" s="1"/>
      <c r="RXS1048575" s="1"/>
      <c r="RXT1048575" s="1"/>
      <c r="RXU1048575" s="1"/>
      <c r="RXV1048575" s="1"/>
      <c r="RXW1048575" s="1"/>
      <c r="RXX1048575" s="1"/>
      <c r="RXY1048575" s="1"/>
      <c r="RXZ1048575" s="1"/>
      <c r="RYA1048575" s="1"/>
      <c r="RYB1048575" s="1"/>
      <c r="RYC1048575" s="1"/>
      <c r="RYD1048575" s="1"/>
      <c r="RYE1048575" s="1"/>
      <c r="RYF1048575" s="1"/>
      <c r="RYG1048575" s="1"/>
      <c r="RYH1048575" s="1"/>
      <c r="RYI1048575" s="1"/>
      <c r="RYJ1048575" s="1"/>
      <c r="RYK1048575" s="1"/>
      <c r="RYL1048575" s="1"/>
      <c r="RYM1048575" s="1"/>
      <c r="RYN1048575" s="1"/>
      <c r="RYO1048575" s="1"/>
      <c r="RYP1048575" s="1"/>
      <c r="RYQ1048575" s="1"/>
      <c r="RYR1048575" s="1"/>
      <c r="RYS1048575" s="1"/>
      <c r="RYT1048575" s="1"/>
      <c r="RYU1048575" s="1"/>
      <c r="RYV1048575" s="1"/>
      <c r="RYW1048575" s="1"/>
      <c r="RYX1048575" s="1"/>
      <c r="RYY1048575" s="1"/>
      <c r="RYZ1048575" s="1"/>
      <c r="RZA1048575" s="1"/>
      <c r="RZB1048575" s="1"/>
      <c r="RZC1048575" s="1"/>
      <c r="RZD1048575" s="1"/>
      <c r="RZE1048575" s="1"/>
      <c r="RZF1048575" s="1"/>
      <c r="RZG1048575" s="1"/>
      <c r="RZH1048575" s="1"/>
      <c r="RZI1048575" s="1"/>
      <c r="RZJ1048575" s="1"/>
      <c r="RZK1048575" s="1"/>
      <c r="RZL1048575" s="1"/>
      <c r="RZM1048575" s="1"/>
      <c r="RZN1048575" s="1"/>
      <c r="RZO1048575" s="1"/>
      <c r="RZP1048575" s="1"/>
      <c r="RZQ1048575" s="1"/>
      <c r="RZR1048575" s="1"/>
      <c r="RZS1048575" s="1"/>
      <c r="RZT1048575" s="1"/>
      <c r="RZU1048575" s="1"/>
      <c r="RZV1048575" s="1"/>
      <c r="RZW1048575" s="1"/>
      <c r="RZX1048575" s="1"/>
      <c r="RZY1048575" s="1"/>
      <c r="RZZ1048575" s="1"/>
      <c r="SAA1048575" s="1"/>
      <c r="SAB1048575" s="1"/>
      <c r="SAC1048575" s="1"/>
      <c r="SAD1048575" s="1"/>
      <c r="SAE1048575" s="1"/>
      <c r="SAF1048575" s="1"/>
      <c r="SAG1048575" s="1"/>
      <c r="SAH1048575" s="1"/>
      <c r="SAI1048575" s="1"/>
      <c r="SAJ1048575" s="1"/>
      <c r="SAK1048575" s="1"/>
      <c r="SAL1048575" s="1"/>
      <c r="SAM1048575" s="1"/>
      <c r="SAN1048575" s="1"/>
      <c r="SAO1048575" s="1"/>
      <c r="SAP1048575" s="1"/>
      <c r="SAQ1048575" s="1"/>
      <c r="SAR1048575" s="1"/>
      <c r="SAS1048575" s="1"/>
      <c r="SAT1048575" s="1"/>
      <c r="SAU1048575" s="1"/>
      <c r="SAV1048575" s="1"/>
      <c r="SAW1048575" s="1"/>
      <c r="SAX1048575" s="1"/>
      <c r="SAY1048575" s="1"/>
      <c r="SAZ1048575" s="1"/>
      <c r="SBA1048575" s="1"/>
      <c r="SBB1048575" s="1"/>
      <c r="SBC1048575" s="1"/>
      <c r="SBD1048575" s="1"/>
      <c r="SBE1048575" s="1"/>
      <c r="SBF1048575" s="1"/>
      <c r="SBG1048575" s="1"/>
      <c r="SBH1048575" s="1"/>
      <c r="SBI1048575" s="1"/>
      <c r="SBJ1048575" s="1"/>
      <c r="SBK1048575" s="1"/>
      <c r="SBL1048575" s="1"/>
      <c r="SBM1048575" s="1"/>
      <c r="SBN1048575" s="1"/>
      <c r="SBO1048575" s="1"/>
      <c r="SBP1048575" s="1"/>
      <c r="SBQ1048575" s="1"/>
      <c r="SBR1048575" s="1"/>
      <c r="SBS1048575" s="1"/>
      <c r="SBT1048575" s="1"/>
      <c r="SBU1048575" s="1"/>
      <c r="SBV1048575" s="1"/>
      <c r="SBW1048575" s="1"/>
      <c r="SBX1048575" s="1"/>
      <c r="SBY1048575" s="1"/>
      <c r="SBZ1048575" s="1"/>
      <c r="SCA1048575" s="1"/>
      <c r="SCB1048575" s="1"/>
      <c r="SCC1048575" s="1"/>
      <c r="SCD1048575" s="1"/>
      <c r="SCE1048575" s="1"/>
      <c r="SCF1048575" s="1"/>
      <c r="SCG1048575" s="1"/>
      <c r="SCH1048575" s="1"/>
      <c r="SCI1048575" s="1"/>
      <c r="SCJ1048575" s="1"/>
      <c r="SCK1048575" s="1"/>
      <c r="SCL1048575" s="1"/>
      <c r="SCM1048575" s="1"/>
      <c r="SCN1048575" s="1"/>
      <c r="SCO1048575" s="1"/>
      <c r="SCP1048575" s="1"/>
      <c r="SCQ1048575" s="1"/>
      <c r="SCR1048575" s="1"/>
      <c r="SCS1048575" s="1"/>
      <c r="SCT1048575" s="1"/>
      <c r="SCU1048575" s="1"/>
      <c r="SCV1048575" s="1"/>
      <c r="SCW1048575" s="1"/>
      <c r="SCX1048575" s="1"/>
      <c r="SCY1048575" s="1"/>
      <c r="SCZ1048575" s="1"/>
      <c r="SDA1048575" s="1"/>
      <c r="SDB1048575" s="1"/>
      <c r="SDC1048575" s="1"/>
      <c r="SDD1048575" s="1"/>
      <c r="SDE1048575" s="1"/>
      <c r="SDF1048575" s="1"/>
      <c r="SDG1048575" s="1"/>
      <c r="SDH1048575" s="1"/>
      <c r="SDI1048575" s="1"/>
      <c r="SDJ1048575" s="1"/>
      <c r="SDK1048575" s="1"/>
      <c r="SDL1048575" s="1"/>
      <c r="SDM1048575" s="1"/>
      <c r="SDN1048575" s="1"/>
      <c r="SDO1048575" s="1"/>
      <c r="SDP1048575" s="1"/>
      <c r="SDQ1048575" s="1"/>
      <c r="SDR1048575" s="1"/>
      <c r="SDS1048575" s="1"/>
      <c r="SDT1048575" s="1"/>
      <c r="SDU1048575" s="1"/>
      <c r="SDV1048575" s="1"/>
      <c r="SDW1048575" s="1"/>
      <c r="SDX1048575" s="1"/>
      <c r="SDY1048575" s="1"/>
      <c r="SDZ1048575" s="1"/>
      <c r="SEA1048575" s="1"/>
      <c r="SEB1048575" s="1"/>
      <c r="SEC1048575" s="1"/>
      <c r="SED1048575" s="1"/>
      <c r="SEE1048575" s="1"/>
      <c r="SEF1048575" s="1"/>
      <c r="SEG1048575" s="1"/>
      <c r="SEH1048575" s="1"/>
      <c r="SEI1048575" s="1"/>
      <c r="SEJ1048575" s="1"/>
      <c r="SEK1048575" s="1"/>
      <c r="SEL1048575" s="1"/>
      <c r="SEM1048575" s="1"/>
      <c r="SEN1048575" s="1"/>
      <c r="SEO1048575" s="1"/>
      <c r="SEP1048575" s="1"/>
      <c r="SEQ1048575" s="1"/>
      <c r="SER1048575" s="1"/>
      <c r="SES1048575" s="1"/>
      <c r="SET1048575" s="1"/>
      <c r="SEU1048575" s="1"/>
      <c r="SEV1048575" s="1"/>
      <c r="SEW1048575" s="1"/>
      <c r="SEX1048575" s="1"/>
      <c r="SEY1048575" s="1"/>
      <c r="SEZ1048575" s="1"/>
      <c r="SFA1048575" s="1"/>
      <c r="SFB1048575" s="1"/>
      <c r="SFC1048575" s="1"/>
      <c r="SFD1048575" s="1"/>
      <c r="SFE1048575" s="1"/>
      <c r="SFF1048575" s="1"/>
      <c r="SFG1048575" s="1"/>
      <c r="SFH1048575" s="1"/>
      <c r="SFI1048575" s="1"/>
      <c r="SFJ1048575" s="1"/>
      <c r="SFK1048575" s="1"/>
      <c r="SFL1048575" s="1"/>
      <c r="SFM1048575" s="1"/>
      <c r="SFN1048575" s="1"/>
      <c r="SFO1048575" s="1"/>
      <c r="SFP1048575" s="1"/>
      <c r="SFQ1048575" s="1"/>
      <c r="SFR1048575" s="1"/>
      <c r="SFS1048575" s="1"/>
      <c r="SFT1048575" s="1"/>
      <c r="SFU1048575" s="1"/>
      <c r="SFV1048575" s="1"/>
      <c r="SFW1048575" s="1"/>
      <c r="SFX1048575" s="1"/>
      <c r="SFY1048575" s="1"/>
      <c r="SFZ1048575" s="1"/>
      <c r="SGA1048575" s="1"/>
      <c r="SGB1048575" s="1"/>
      <c r="SGC1048575" s="1"/>
      <c r="SGD1048575" s="1"/>
      <c r="SGE1048575" s="1"/>
      <c r="SGF1048575" s="1"/>
      <c r="SGG1048575" s="1"/>
      <c r="SGH1048575" s="1"/>
      <c r="SGI1048575" s="1"/>
      <c r="SGJ1048575" s="1"/>
      <c r="SGK1048575" s="1"/>
      <c r="SGL1048575" s="1"/>
      <c r="SGM1048575" s="1"/>
      <c r="SGN1048575" s="1"/>
      <c r="SGO1048575" s="1"/>
      <c r="SGP1048575" s="1"/>
      <c r="SGQ1048575" s="1"/>
      <c r="SGR1048575" s="1"/>
      <c r="SGS1048575" s="1"/>
      <c r="SGT1048575" s="1"/>
      <c r="SGU1048575" s="1"/>
      <c r="SGV1048575" s="1"/>
      <c r="SGW1048575" s="1"/>
      <c r="SGX1048575" s="1"/>
      <c r="SGY1048575" s="1"/>
      <c r="SGZ1048575" s="1"/>
      <c r="SHA1048575" s="1"/>
      <c r="SHB1048575" s="1"/>
      <c r="SHC1048575" s="1"/>
      <c r="SHD1048575" s="1"/>
      <c r="SHE1048575" s="1"/>
      <c r="SHF1048575" s="1"/>
      <c r="SHG1048575" s="1"/>
      <c r="SHH1048575" s="1"/>
      <c r="SHI1048575" s="1"/>
      <c r="SHJ1048575" s="1"/>
      <c r="SHK1048575" s="1"/>
      <c r="SHL1048575" s="1"/>
      <c r="SHM1048575" s="1"/>
      <c r="SHN1048575" s="1"/>
      <c r="SHO1048575" s="1"/>
      <c r="SHP1048575" s="1"/>
      <c r="SHQ1048575" s="1"/>
      <c r="SHR1048575" s="1"/>
      <c r="SHS1048575" s="1"/>
      <c r="SHT1048575" s="1"/>
      <c r="SHU1048575" s="1"/>
      <c r="SHV1048575" s="1"/>
      <c r="SHW1048575" s="1"/>
      <c r="SHX1048575" s="1"/>
      <c r="SHY1048575" s="1"/>
      <c r="SHZ1048575" s="1"/>
      <c r="SIA1048575" s="1"/>
      <c r="SIB1048575" s="1"/>
      <c r="SIC1048575" s="1"/>
      <c r="SID1048575" s="1"/>
      <c r="SIE1048575" s="1"/>
      <c r="SIF1048575" s="1"/>
      <c r="SIG1048575" s="1"/>
      <c r="SIH1048575" s="1"/>
      <c r="SII1048575" s="1"/>
      <c r="SIJ1048575" s="1"/>
      <c r="SIK1048575" s="1"/>
      <c r="SIL1048575" s="1"/>
      <c r="SIM1048575" s="1"/>
      <c r="SIN1048575" s="1"/>
      <c r="SIO1048575" s="1"/>
      <c r="SIP1048575" s="1"/>
      <c r="SIQ1048575" s="1"/>
      <c r="SIR1048575" s="1"/>
      <c r="SIS1048575" s="1"/>
      <c r="SIT1048575" s="1"/>
      <c r="SIU1048575" s="1"/>
      <c r="SIV1048575" s="1"/>
      <c r="SIW1048575" s="1"/>
      <c r="SIX1048575" s="1"/>
      <c r="SIY1048575" s="1"/>
      <c r="SIZ1048575" s="1"/>
      <c r="SJA1048575" s="1"/>
      <c r="SJB1048575" s="1"/>
      <c r="SJC1048575" s="1"/>
      <c r="SJD1048575" s="1"/>
      <c r="SJE1048575" s="1"/>
      <c r="SJF1048575" s="1"/>
      <c r="SJG1048575" s="1"/>
      <c r="SJH1048575" s="1"/>
      <c r="SJI1048575" s="1"/>
      <c r="SJJ1048575" s="1"/>
      <c r="SJK1048575" s="1"/>
      <c r="SJL1048575" s="1"/>
      <c r="SJM1048575" s="1"/>
      <c r="SJN1048575" s="1"/>
      <c r="SJO1048575" s="1"/>
      <c r="SJP1048575" s="1"/>
      <c r="SJQ1048575" s="1"/>
      <c r="SJR1048575" s="1"/>
      <c r="SJS1048575" s="1"/>
      <c r="SJT1048575" s="1"/>
      <c r="SJU1048575" s="1"/>
      <c r="SJV1048575" s="1"/>
      <c r="SJW1048575" s="1"/>
      <c r="SJX1048575" s="1"/>
      <c r="SJY1048575" s="1"/>
      <c r="SJZ1048575" s="1"/>
      <c r="SKA1048575" s="1"/>
      <c r="SKB1048575" s="1"/>
      <c r="SKC1048575" s="1"/>
      <c r="SKD1048575" s="1"/>
      <c r="SKE1048575" s="1"/>
      <c r="SKF1048575" s="1"/>
      <c r="SKG1048575" s="1"/>
      <c r="SKH1048575" s="1"/>
      <c r="SKI1048575" s="1"/>
      <c r="SKJ1048575" s="1"/>
      <c r="SKK1048575" s="1"/>
      <c r="SKL1048575" s="1"/>
      <c r="SKM1048575" s="1"/>
      <c r="SKN1048575" s="1"/>
      <c r="SKO1048575" s="1"/>
      <c r="SKP1048575" s="1"/>
      <c r="SKQ1048575" s="1"/>
      <c r="SKR1048575" s="1"/>
      <c r="SKS1048575" s="1"/>
      <c r="SKT1048575" s="1"/>
      <c r="SKU1048575" s="1"/>
      <c r="SKV1048575" s="1"/>
      <c r="SKW1048575" s="1"/>
      <c r="SKX1048575" s="1"/>
      <c r="SKY1048575" s="1"/>
      <c r="SKZ1048575" s="1"/>
      <c r="SLA1048575" s="1"/>
      <c r="SLB1048575" s="1"/>
      <c r="SLC1048575" s="1"/>
      <c r="SLD1048575" s="1"/>
      <c r="SLE1048575" s="1"/>
      <c r="SLF1048575" s="1"/>
      <c r="SLG1048575" s="1"/>
      <c r="SLH1048575" s="1"/>
      <c r="SLI1048575" s="1"/>
      <c r="SLJ1048575" s="1"/>
      <c r="SLK1048575" s="1"/>
      <c r="SLL1048575" s="1"/>
      <c r="SLM1048575" s="1"/>
      <c r="SLN1048575" s="1"/>
      <c r="SLO1048575" s="1"/>
      <c r="SLP1048575" s="1"/>
      <c r="SLQ1048575" s="1"/>
      <c r="SLR1048575" s="1"/>
      <c r="SLS1048575" s="1"/>
      <c r="SLT1048575" s="1"/>
      <c r="SLU1048575" s="1"/>
      <c r="SLV1048575" s="1"/>
      <c r="SLW1048575" s="1"/>
      <c r="SLX1048575" s="1"/>
      <c r="SLY1048575" s="1"/>
      <c r="SLZ1048575" s="1"/>
      <c r="SMA1048575" s="1"/>
      <c r="SMB1048575" s="1"/>
      <c r="SMC1048575" s="1"/>
      <c r="SMD1048575" s="1"/>
      <c r="SME1048575" s="1"/>
      <c r="SMF1048575" s="1"/>
      <c r="SMG1048575" s="1"/>
      <c r="SMH1048575" s="1"/>
      <c r="SMI1048575" s="1"/>
      <c r="SMJ1048575" s="1"/>
      <c r="SMK1048575" s="1"/>
      <c r="SML1048575" s="1"/>
      <c r="SMM1048575" s="1"/>
      <c r="SMN1048575" s="1"/>
      <c r="SMO1048575" s="1"/>
      <c r="SMP1048575" s="1"/>
      <c r="SMQ1048575" s="1"/>
      <c r="SMR1048575" s="1"/>
      <c r="SMS1048575" s="1"/>
      <c r="SMT1048575" s="1"/>
      <c r="SMU1048575" s="1"/>
      <c r="SMV1048575" s="1"/>
      <c r="SMW1048575" s="1"/>
      <c r="SMX1048575" s="1"/>
      <c r="SMY1048575" s="1"/>
      <c r="SMZ1048575" s="1"/>
      <c r="SNA1048575" s="1"/>
      <c r="SNB1048575" s="1"/>
      <c r="SNC1048575" s="1"/>
      <c r="SND1048575" s="1"/>
      <c r="SNE1048575" s="1"/>
      <c r="SNF1048575" s="1"/>
      <c r="SNG1048575" s="1"/>
      <c r="SNH1048575" s="1"/>
      <c r="SNI1048575" s="1"/>
      <c r="SNJ1048575" s="1"/>
      <c r="SNK1048575" s="1"/>
      <c r="SNL1048575" s="1"/>
      <c r="SNM1048575" s="1"/>
      <c r="SNN1048575" s="1"/>
      <c r="SNO1048575" s="1"/>
      <c r="SNP1048575" s="1"/>
      <c r="SNQ1048575" s="1"/>
      <c r="SNR1048575" s="1"/>
      <c r="SNS1048575" s="1"/>
      <c r="SNT1048575" s="1"/>
      <c r="SNU1048575" s="1"/>
      <c r="SNV1048575" s="1"/>
      <c r="SNW1048575" s="1"/>
      <c r="SNX1048575" s="1"/>
      <c r="SNY1048575" s="1"/>
      <c r="SNZ1048575" s="1"/>
      <c r="SOA1048575" s="1"/>
      <c r="SOB1048575" s="1"/>
      <c r="SOC1048575" s="1"/>
      <c r="SOD1048575" s="1"/>
      <c r="SOE1048575" s="1"/>
      <c r="SOF1048575" s="1"/>
      <c r="SOG1048575" s="1"/>
      <c r="SOH1048575" s="1"/>
      <c r="SOI1048575" s="1"/>
      <c r="SOJ1048575" s="1"/>
      <c r="SOK1048575" s="1"/>
      <c r="SOL1048575" s="1"/>
      <c r="SOM1048575" s="1"/>
      <c r="SON1048575" s="1"/>
      <c r="SOO1048575" s="1"/>
      <c r="SOP1048575" s="1"/>
      <c r="SOQ1048575" s="1"/>
      <c r="SOR1048575" s="1"/>
      <c r="SOS1048575" s="1"/>
      <c r="SOT1048575" s="1"/>
      <c r="SOU1048575" s="1"/>
      <c r="SOV1048575" s="1"/>
      <c r="SOW1048575" s="1"/>
      <c r="SOX1048575" s="1"/>
      <c r="SOY1048575" s="1"/>
      <c r="SOZ1048575" s="1"/>
      <c r="SPA1048575" s="1"/>
      <c r="SPB1048575" s="1"/>
      <c r="SPC1048575" s="1"/>
      <c r="SPD1048575" s="1"/>
      <c r="SPE1048575" s="1"/>
      <c r="SPF1048575" s="1"/>
      <c r="SPG1048575" s="1"/>
      <c r="SPH1048575" s="1"/>
      <c r="SPI1048575" s="1"/>
      <c r="SPJ1048575" s="1"/>
      <c r="SPK1048575" s="1"/>
      <c r="SPL1048575" s="1"/>
      <c r="SPM1048575" s="1"/>
      <c r="SPN1048575" s="1"/>
      <c r="SPO1048575" s="1"/>
      <c r="SPP1048575" s="1"/>
      <c r="SPQ1048575" s="1"/>
      <c r="SPR1048575" s="1"/>
      <c r="SPS1048575" s="1"/>
      <c r="SPT1048575" s="1"/>
      <c r="SPU1048575" s="1"/>
      <c r="SPV1048575" s="1"/>
      <c r="SPW1048575" s="1"/>
      <c r="SPX1048575" s="1"/>
      <c r="SPY1048575" s="1"/>
      <c r="SPZ1048575" s="1"/>
      <c r="SQA1048575" s="1"/>
      <c r="SQB1048575" s="1"/>
      <c r="SQC1048575" s="1"/>
      <c r="SQD1048575" s="1"/>
      <c r="SQE1048575" s="1"/>
      <c r="SQF1048575" s="1"/>
      <c r="SQG1048575" s="1"/>
      <c r="SQH1048575" s="1"/>
      <c r="SQI1048575" s="1"/>
      <c r="SQJ1048575" s="1"/>
      <c r="SQK1048575" s="1"/>
      <c r="SQL1048575" s="1"/>
      <c r="SQM1048575" s="1"/>
      <c r="SQN1048575" s="1"/>
      <c r="SQO1048575" s="1"/>
      <c r="SQP1048575" s="1"/>
      <c r="SQQ1048575" s="1"/>
      <c r="SQR1048575" s="1"/>
      <c r="SQS1048575" s="1"/>
      <c r="SQT1048575" s="1"/>
      <c r="SQU1048575" s="1"/>
      <c r="SQV1048575" s="1"/>
      <c r="SQW1048575" s="1"/>
      <c r="SQX1048575" s="1"/>
      <c r="SQY1048575" s="1"/>
      <c r="SQZ1048575" s="1"/>
      <c r="SRA1048575" s="1"/>
      <c r="SRB1048575" s="1"/>
      <c r="SRC1048575" s="1"/>
      <c r="SRD1048575" s="1"/>
      <c r="SRE1048575" s="1"/>
      <c r="SRF1048575" s="1"/>
      <c r="SRG1048575" s="1"/>
      <c r="SRH1048575" s="1"/>
      <c r="SRI1048575" s="1"/>
      <c r="SRJ1048575" s="1"/>
      <c r="SRK1048575" s="1"/>
      <c r="SRL1048575" s="1"/>
      <c r="SRM1048575" s="1"/>
      <c r="SRN1048575" s="1"/>
      <c r="SRO1048575" s="1"/>
      <c r="SRP1048575" s="1"/>
      <c r="SRQ1048575" s="1"/>
      <c r="SRR1048575" s="1"/>
      <c r="SRS1048575" s="1"/>
      <c r="SRT1048575" s="1"/>
      <c r="SRU1048575" s="1"/>
      <c r="SRV1048575" s="1"/>
      <c r="SRW1048575" s="1"/>
      <c r="SRX1048575" s="1"/>
      <c r="SRY1048575" s="1"/>
      <c r="SRZ1048575" s="1"/>
      <c r="SSA1048575" s="1"/>
      <c r="SSB1048575" s="1"/>
      <c r="SSC1048575" s="1"/>
      <c r="SSD1048575" s="1"/>
      <c r="SSE1048575" s="1"/>
      <c r="SSF1048575" s="1"/>
      <c r="SSG1048575" s="1"/>
      <c r="SSH1048575" s="1"/>
      <c r="SSI1048575" s="1"/>
      <c r="SSJ1048575" s="1"/>
      <c r="SSK1048575" s="1"/>
      <c r="SSL1048575" s="1"/>
      <c r="SSM1048575" s="1"/>
      <c r="SSN1048575" s="1"/>
      <c r="SSO1048575" s="1"/>
      <c r="SSP1048575" s="1"/>
      <c r="SSQ1048575" s="1"/>
      <c r="SSR1048575" s="1"/>
      <c r="SSS1048575" s="1"/>
      <c r="SST1048575" s="1"/>
      <c r="SSU1048575" s="1"/>
      <c r="SSV1048575" s="1"/>
      <c r="SSW1048575" s="1"/>
      <c r="SSX1048575" s="1"/>
      <c r="SSY1048575" s="1"/>
      <c r="SSZ1048575" s="1"/>
      <c r="STA1048575" s="1"/>
      <c r="STB1048575" s="1"/>
      <c r="STC1048575" s="1"/>
      <c r="STD1048575" s="1"/>
      <c r="STE1048575" s="1"/>
      <c r="STF1048575" s="1"/>
      <c r="STG1048575" s="1"/>
      <c r="STH1048575" s="1"/>
      <c r="STI1048575" s="1"/>
      <c r="STJ1048575" s="1"/>
      <c r="STK1048575" s="1"/>
      <c r="STL1048575" s="1"/>
      <c r="STM1048575" s="1"/>
      <c r="STN1048575" s="1"/>
      <c r="STO1048575" s="1"/>
      <c r="STP1048575" s="1"/>
      <c r="STQ1048575" s="1"/>
      <c r="STR1048575" s="1"/>
      <c r="STS1048575" s="1"/>
      <c r="STT1048575" s="1"/>
      <c r="STU1048575" s="1"/>
      <c r="STV1048575" s="1"/>
      <c r="STW1048575" s="1"/>
      <c r="STX1048575" s="1"/>
      <c r="STY1048575" s="1"/>
      <c r="STZ1048575" s="1"/>
      <c r="SUA1048575" s="1"/>
      <c r="SUB1048575" s="1"/>
      <c r="SUC1048575" s="1"/>
      <c r="SUD1048575" s="1"/>
      <c r="SUE1048575" s="1"/>
      <c r="SUF1048575" s="1"/>
      <c r="SUG1048575" s="1"/>
      <c r="SUH1048575" s="1"/>
      <c r="SUI1048575" s="1"/>
      <c r="SUJ1048575" s="1"/>
      <c r="SUK1048575" s="1"/>
      <c r="SUL1048575" s="1"/>
      <c r="SUM1048575" s="1"/>
      <c r="SUN1048575" s="1"/>
      <c r="SUO1048575" s="1"/>
      <c r="SUP1048575" s="1"/>
      <c r="SUQ1048575" s="1"/>
      <c r="SUR1048575" s="1"/>
      <c r="SUS1048575" s="1"/>
      <c r="SUT1048575" s="1"/>
      <c r="SUU1048575" s="1"/>
      <c r="SUV1048575" s="1"/>
      <c r="SUW1048575" s="1"/>
      <c r="SUX1048575" s="1"/>
      <c r="SUY1048575" s="1"/>
      <c r="SUZ1048575" s="1"/>
      <c r="SVA1048575" s="1"/>
      <c r="SVB1048575" s="1"/>
      <c r="SVC1048575" s="1"/>
      <c r="SVD1048575" s="1"/>
      <c r="SVE1048575" s="1"/>
      <c r="SVF1048575" s="1"/>
      <c r="SVG1048575" s="1"/>
      <c r="SVH1048575" s="1"/>
      <c r="SVI1048575" s="1"/>
      <c r="SVJ1048575" s="1"/>
      <c r="SVK1048575" s="1"/>
      <c r="SVL1048575" s="1"/>
      <c r="SVM1048575" s="1"/>
      <c r="SVN1048575" s="1"/>
      <c r="SVO1048575" s="1"/>
      <c r="SVP1048575" s="1"/>
      <c r="SVQ1048575" s="1"/>
      <c r="SVR1048575" s="1"/>
      <c r="SVS1048575" s="1"/>
      <c r="SVT1048575" s="1"/>
      <c r="SVU1048575" s="1"/>
      <c r="SVV1048575" s="1"/>
      <c r="SVW1048575" s="1"/>
      <c r="SVX1048575" s="1"/>
      <c r="SVY1048575" s="1"/>
      <c r="SVZ1048575" s="1"/>
      <c r="SWA1048575" s="1"/>
      <c r="SWB1048575" s="1"/>
      <c r="SWC1048575" s="1"/>
      <c r="SWD1048575" s="1"/>
      <c r="SWE1048575" s="1"/>
      <c r="SWF1048575" s="1"/>
      <c r="SWG1048575" s="1"/>
      <c r="SWH1048575" s="1"/>
      <c r="SWI1048575" s="1"/>
      <c r="SWJ1048575" s="1"/>
      <c r="SWK1048575" s="1"/>
      <c r="SWL1048575" s="1"/>
      <c r="SWM1048575" s="1"/>
      <c r="SWN1048575" s="1"/>
      <c r="SWO1048575" s="1"/>
      <c r="SWP1048575" s="1"/>
      <c r="SWQ1048575" s="1"/>
      <c r="SWR1048575" s="1"/>
      <c r="SWS1048575" s="1"/>
      <c r="SWT1048575" s="1"/>
      <c r="SWU1048575" s="1"/>
      <c r="SWV1048575" s="1"/>
      <c r="SWW1048575" s="1"/>
      <c r="SWX1048575" s="1"/>
      <c r="SWY1048575" s="1"/>
      <c r="SWZ1048575" s="1"/>
      <c r="SXA1048575" s="1"/>
      <c r="SXB1048575" s="1"/>
      <c r="SXC1048575" s="1"/>
      <c r="SXD1048575" s="1"/>
      <c r="SXE1048575" s="1"/>
      <c r="SXF1048575" s="1"/>
      <c r="SXG1048575" s="1"/>
      <c r="SXH1048575" s="1"/>
      <c r="SXI1048575" s="1"/>
      <c r="SXJ1048575" s="1"/>
      <c r="SXK1048575" s="1"/>
      <c r="SXL1048575" s="1"/>
      <c r="SXM1048575" s="1"/>
      <c r="SXN1048575" s="1"/>
      <c r="SXO1048575" s="1"/>
      <c r="SXP1048575" s="1"/>
      <c r="SXQ1048575" s="1"/>
      <c r="SXR1048575" s="1"/>
      <c r="SXS1048575" s="1"/>
      <c r="SXT1048575" s="1"/>
      <c r="SXU1048575" s="1"/>
      <c r="SXV1048575" s="1"/>
      <c r="SXW1048575" s="1"/>
      <c r="SXX1048575" s="1"/>
      <c r="SXY1048575" s="1"/>
      <c r="SXZ1048575" s="1"/>
      <c r="SYA1048575" s="1"/>
      <c r="SYB1048575" s="1"/>
      <c r="SYC1048575" s="1"/>
      <c r="SYD1048575" s="1"/>
      <c r="SYE1048575" s="1"/>
      <c r="SYF1048575" s="1"/>
      <c r="SYG1048575" s="1"/>
      <c r="SYH1048575" s="1"/>
      <c r="SYI1048575" s="1"/>
      <c r="SYJ1048575" s="1"/>
      <c r="SYK1048575" s="1"/>
      <c r="SYL1048575" s="1"/>
      <c r="SYM1048575" s="1"/>
      <c r="SYN1048575" s="1"/>
      <c r="SYO1048575" s="1"/>
      <c r="SYP1048575" s="1"/>
      <c r="SYQ1048575" s="1"/>
      <c r="SYR1048575" s="1"/>
      <c r="SYS1048575" s="1"/>
      <c r="SYT1048575" s="1"/>
      <c r="SYU1048575" s="1"/>
      <c r="SYV1048575" s="1"/>
      <c r="SYW1048575" s="1"/>
      <c r="SYX1048575" s="1"/>
      <c r="SYY1048575" s="1"/>
      <c r="SYZ1048575" s="1"/>
      <c r="SZA1048575" s="1"/>
      <c r="SZB1048575" s="1"/>
      <c r="SZC1048575" s="1"/>
      <c r="SZD1048575" s="1"/>
      <c r="SZE1048575" s="1"/>
      <c r="SZF1048575" s="1"/>
      <c r="SZG1048575" s="1"/>
      <c r="SZH1048575" s="1"/>
      <c r="SZI1048575" s="1"/>
      <c r="SZJ1048575" s="1"/>
      <c r="SZK1048575" s="1"/>
      <c r="SZL1048575" s="1"/>
      <c r="SZM1048575" s="1"/>
      <c r="SZN1048575" s="1"/>
      <c r="SZO1048575" s="1"/>
      <c r="SZP1048575" s="1"/>
      <c r="SZQ1048575" s="1"/>
      <c r="SZR1048575" s="1"/>
      <c r="SZS1048575" s="1"/>
      <c r="SZT1048575" s="1"/>
      <c r="SZU1048575" s="1"/>
      <c r="SZV1048575" s="1"/>
      <c r="SZW1048575" s="1"/>
      <c r="SZX1048575" s="1"/>
      <c r="SZY1048575" s="1"/>
      <c r="SZZ1048575" s="1"/>
      <c r="TAA1048575" s="1"/>
      <c r="TAB1048575" s="1"/>
      <c r="TAC1048575" s="1"/>
      <c r="TAD1048575" s="1"/>
      <c r="TAE1048575" s="1"/>
      <c r="TAF1048575" s="1"/>
      <c r="TAG1048575" s="1"/>
      <c r="TAH1048575" s="1"/>
      <c r="TAI1048575" s="1"/>
      <c r="TAJ1048575" s="1"/>
      <c r="TAK1048575" s="1"/>
      <c r="TAL1048575" s="1"/>
      <c r="TAM1048575" s="1"/>
      <c r="TAN1048575" s="1"/>
      <c r="TAO1048575" s="1"/>
      <c r="TAP1048575" s="1"/>
      <c r="TAQ1048575" s="1"/>
      <c r="TAR1048575" s="1"/>
      <c r="TAS1048575" s="1"/>
      <c r="TAT1048575" s="1"/>
      <c r="TAU1048575" s="1"/>
      <c r="TAV1048575" s="1"/>
      <c r="TAW1048575" s="1"/>
      <c r="TAX1048575" s="1"/>
      <c r="TAY1048575" s="1"/>
      <c r="TAZ1048575" s="1"/>
      <c r="TBA1048575" s="1"/>
      <c r="TBB1048575" s="1"/>
      <c r="TBC1048575" s="1"/>
      <c r="TBD1048575" s="1"/>
      <c r="TBE1048575" s="1"/>
      <c r="TBF1048575" s="1"/>
      <c r="TBG1048575" s="1"/>
      <c r="TBH1048575" s="1"/>
      <c r="TBI1048575" s="1"/>
      <c r="TBJ1048575" s="1"/>
      <c r="TBK1048575" s="1"/>
      <c r="TBL1048575" s="1"/>
      <c r="TBM1048575" s="1"/>
      <c r="TBN1048575" s="1"/>
      <c r="TBO1048575" s="1"/>
      <c r="TBP1048575" s="1"/>
      <c r="TBQ1048575" s="1"/>
      <c r="TBR1048575" s="1"/>
      <c r="TBS1048575" s="1"/>
      <c r="TBT1048575" s="1"/>
      <c r="TBU1048575" s="1"/>
      <c r="TBV1048575" s="1"/>
      <c r="TBW1048575" s="1"/>
      <c r="TBX1048575" s="1"/>
      <c r="TBY1048575" s="1"/>
      <c r="TBZ1048575" s="1"/>
      <c r="TCA1048575" s="1"/>
      <c r="TCB1048575" s="1"/>
      <c r="TCC1048575" s="1"/>
      <c r="TCD1048575" s="1"/>
      <c r="TCE1048575" s="1"/>
      <c r="TCF1048575" s="1"/>
      <c r="TCG1048575" s="1"/>
      <c r="TCH1048575" s="1"/>
      <c r="TCI1048575" s="1"/>
      <c r="TCJ1048575" s="1"/>
      <c r="TCK1048575" s="1"/>
      <c r="TCL1048575" s="1"/>
      <c r="TCM1048575" s="1"/>
      <c r="TCN1048575" s="1"/>
      <c r="TCO1048575" s="1"/>
      <c r="TCP1048575" s="1"/>
      <c r="TCQ1048575" s="1"/>
      <c r="TCR1048575" s="1"/>
      <c r="TCS1048575" s="1"/>
      <c r="TCT1048575" s="1"/>
      <c r="TCU1048575" s="1"/>
      <c r="TCV1048575" s="1"/>
      <c r="TCW1048575" s="1"/>
      <c r="TCX1048575" s="1"/>
      <c r="TCY1048575" s="1"/>
      <c r="TCZ1048575" s="1"/>
      <c r="TDA1048575" s="1"/>
      <c r="TDB1048575" s="1"/>
      <c r="TDC1048575" s="1"/>
      <c r="TDD1048575" s="1"/>
      <c r="TDE1048575" s="1"/>
      <c r="TDF1048575" s="1"/>
      <c r="TDG1048575" s="1"/>
      <c r="TDH1048575" s="1"/>
      <c r="TDI1048575" s="1"/>
      <c r="TDJ1048575" s="1"/>
      <c r="TDK1048575" s="1"/>
      <c r="TDL1048575" s="1"/>
      <c r="TDM1048575" s="1"/>
      <c r="TDN1048575" s="1"/>
      <c r="TDO1048575" s="1"/>
      <c r="TDP1048575" s="1"/>
      <c r="TDQ1048575" s="1"/>
      <c r="TDR1048575" s="1"/>
      <c r="TDS1048575" s="1"/>
      <c r="TDT1048575" s="1"/>
      <c r="TDU1048575" s="1"/>
      <c r="TDV1048575" s="1"/>
      <c r="TDW1048575" s="1"/>
      <c r="TDX1048575" s="1"/>
      <c r="TDY1048575" s="1"/>
      <c r="TDZ1048575" s="1"/>
      <c r="TEA1048575" s="1"/>
      <c r="TEB1048575" s="1"/>
      <c r="TEC1048575" s="1"/>
      <c r="TED1048575" s="1"/>
      <c r="TEE1048575" s="1"/>
      <c r="TEF1048575" s="1"/>
      <c r="TEG1048575" s="1"/>
      <c r="TEH1048575" s="1"/>
      <c r="TEI1048575" s="1"/>
      <c r="TEJ1048575" s="1"/>
      <c r="TEK1048575" s="1"/>
      <c r="TEL1048575" s="1"/>
      <c r="TEM1048575" s="1"/>
      <c r="TEN1048575" s="1"/>
      <c r="TEO1048575" s="1"/>
      <c r="TEP1048575" s="1"/>
      <c r="TEQ1048575" s="1"/>
      <c r="TER1048575" s="1"/>
      <c r="TES1048575" s="1"/>
      <c r="TET1048575" s="1"/>
      <c r="TEU1048575" s="1"/>
      <c r="TEV1048575" s="1"/>
      <c r="TEW1048575" s="1"/>
      <c r="TEX1048575" s="1"/>
      <c r="TEY1048575" s="1"/>
      <c r="TEZ1048575" s="1"/>
      <c r="TFA1048575" s="1"/>
      <c r="TFB1048575" s="1"/>
      <c r="TFC1048575" s="1"/>
      <c r="TFD1048575" s="1"/>
      <c r="TFE1048575" s="1"/>
      <c r="TFF1048575" s="1"/>
      <c r="TFG1048575" s="1"/>
      <c r="TFH1048575" s="1"/>
      <c r="TFI1048575" s="1"/>
      <c r="TFJ1048575" s="1"/>
      <c r="TFK1048575" s="1"/>
      <c r="TFL1048575" s="1"/>
      <c r="TFM1048575" s="1"/>
      <c r="TFN1048575" s="1"/>
      <c r="TFO1048575" s="1"/>
      <c r="TFP1048575" s="1"/>
      <c r="TFQ1048575" s="1"/>
      <c r="TFR1048575" s="1"/>
      <c r="TFS1048575" s="1"/>
      <c r="TFT1048575" s="1"/>
      <c r="TFU1048575" s="1"/>
      <c r="TFV1048575" s="1"/>
      <c r="TFW1048575" s="1"/>
      <c r="TFX1048575" s="1"/>
      <c r="TFY1048575" s="1"/>
      <c r="TFZ1048575" s="1"/>
      <c r="TGA1048575" s="1"/>
      <c r="TGB1048575" s="1"/>
      <c r="TGC1048575" s="1"/>
      <c r="TGD1048575" s="1"/>
      <c r="TGE1048575" s="1"/>
      <c r="TGF1048575" s="1"/>
      <c r="TGG1048575" s="1"/>
      <c r="TGH1048575" s="1"/>
      <c r="TGI1048575" s="1"/>
      <c r="TGJ1048575" s="1"/>
      <c r="TGK1048575" s="1"/>
      <c r="TGL1048575" s="1"/>
      <c r="TGM1048575" s="1"/>
      <c r="TGN1048575" s="1"/>
      <c r="TGO1048575" s="1"/>
      <c r="TGP1048575" s="1"/>
      <c r="TGQ1048575" s="1"/>
      <c r="TGR1048575" s="1"/>
      <c r="TGS1048575" s="1"/>
      <c r="TGT1048575" s="1"/>
      <c r="TGU1048575" s="1"/>
      <c r="TGV1048575" s="1"/>
      <c r="TGW1048575" s="1"/>
      <c r="TGX1048575" s="1"/>
      <c r="TGY1048575" s="1"/>
      <c r="TGZ1048575" s="1"/>
      <c r="THA1048575" s="1"/>
      <c r="THB1048575" s="1"/>
      <c r="THC1048575" s="1"/>
      <c r="THD1048575" s="1"/>
      <c r="THE1048575" s="1"/>
      <c r="THF1048575" s="1"/>
      <c r="THG1048575" s="1"/>
      <c r="THH1048575" s="1"/>
      <c r="THI1048575" s="1"/>
      <c r="THJ1048575" s="1"/>
      <c r="THK1048575" s="1"/>
      <c r="THL1048575" s="1"/>
      <c r="THM1048575" s="1"/>
      <c r="THN1048575" s="1"/>
      <c r="THO1048575" s="1"/>
      <c r="THP1048575" s="1"/>
      <c r="THQ1048575" s="1"/>
      <c r="THR1048575" s="1"/>
      <c r="THS1048575" s="1"/>
      <c r="THT1048575" s="1"/>
      <c r="THU1048575" s="1"/>
      <c r="THV1048575" s="1"/>
      <c r="THW1048575" s="1"/>
      <c r="THX1048575" s="1"/>
      <c r="THY1048575" s="1"/>
      <c r="THZ1048575" s="1"/>
      <c r="TIA1048575" s="1"/>
      <c r="TIB1048575" s="1"/>
      <c r="TIC1048575" s="1"/>
      <c r="TID1048575" s="1"/>
      <c r="TIE1048575" s="1"/>
      <c r="TIF1048575" s="1"/>
      <c r="TIG1048575" s="1"/>
      <c r="TIH1048575" s="1"/>
      <c r="TII1048575" s="1"/>
      <c r="TIJ1048575" s="1"/>
      <c r="TIK1048575" s="1"/>
      <c r="TIL1048575" s="1"/>
      <c r="TIM1048575" s="1"/>
      <c r="TIN1048575" s="1"/>
      <c r="TIO1048575" s="1"/>
      <c r="TIP1048575" s="1"/>
      <c r="TIQ1048575" s="1"/>
      <c r="TIR1048575" s="1"/>
      <c r="TIS1048575" s="1"/>
      <c r="TIT1048575" s="1"/>
      <c r="TIU1048575" s="1"/>
      <c r="TIV1048575" s="1"/>
      <c r="TIW1048575" s="1"/>
      <c r="TIX1048575" s="1"/>
      <c r="TIY1048575" s="1"/>
      <c r="TIZ1048575" s="1"/>
      <c r="TJA1048575" s="1"/>
      <c r="TJB1048575" s="1"/>
      <c r="TJC1048575" s="1"/>
      <c r="TJD1048575" s="1"/>
      <c r="TJE1048575" s="1"/>
      <c r="TJF1048575" s="1"/>
      <c r="TJG1048575" s="1"/>
      <c r="TJH1048575" s="1"/>
      <c r="TJI1048575" s="1"/>
      <c r="TJJ1048575" s="1"/>
      <c r="TJK1048575" s="1"/>
      <c r="TJL1048575" s="1"/>
      <c r="TJM1048575" s="1"/>
      <c r="TJN1048575" s="1"/>
      <c r="TJO1048575" s="1"/>
      <c r="TJP1048575" s="1"/>
      <c r="TJQ1048575" s="1"/>
      <c r="TJR1048575" s="1"/>
      <c r="TJS1048575" s="1"/>
      <c r="TJT1048575" s="1"/>
      <c r="TJU1048575" s="1"/>
      <c r="TJV1048575" s="1"/>
      <c r="TJW1048575" s="1"/>
      <c r="TJX1048575" s="1"/>
      <c r="TJY1048575" s="1"/>
      <c r="TJZ1048575" s="1"/>
      <c r="TKA1048575" s="1"/>
      <c r="TKB1048575" s="1"/>
      <c r="TKC1048575" s="1"/>
      <c r="TKD1048575" s="1"/>
      <c r="TKE1048575" s="1"/>
      <c r="TKF1048575" s="1"/>
      <c r="TKG1048575" s="1"/>
      <c r="TKH1048575" s="1"/>
      <c r="TKI1048575" s="1"/>
      <c r="TKJ1048575" s="1"/>
      <c r="TKK1048575" s="1"/>
      <c r="TKL1048575" s="1"/>
      <c r="TKM1048575" s="1"/>
      <c r="TKN1048575" s="1"/>
      <c r="TKO1048575" s="1"/>
      <c r="TKP1048575" s="1"/>
      <c r="TKQ1048575" s="1"/>
      <c r="TKR1048575" s="1"/>
      <c r="TKS1048575" s="1"/>
      <c r="TKT1048575" s="1"/>
      <c r="TKU1048575" s="1"/>
      <c r="TKV1048575" s="1"/>
      <c r="TKW1048575" s="1"/>
      <c r="TKX1048575" s="1"/>
      <c r="TKY1048575" s="1"/>
      <c r="TKZ1048575" s="1"/>
      <c r="TLA1048575" s="1"/>
      <c r="TLB1048575" s="1"/>
      <c r="TLC1048575" s="1"/>
      <c r="TLD1048575" s="1"/>
      <c r="TLE1048575" s="1"/>
      <c r="TLF1048575" s="1"/>
      <c r="TLG1048575" s="1"/>
      <c r="TLH1048575" s="1"/>
      <c r="TLI1048575" s="1"/>
      <c r="TLJ1048575" s="1"/>
      <c r="TLK1048575" s="1"/>
      <c r="TLL1048575" s="1"/>
      <c r="TLM1048575" s="1"/>
      <c r="TLN1048575" s="1"/>
      <c r="TLO1048575" s="1"/>
      <c r="TLP1048575" s="1"/>
      <c r="TLQ1048575" s="1"/>
      <c r="TLR1048575" s="1"/>
      <c r="TLS1048575" s="1"/>
      <c r="TLT1048575" s="1"/>
      <c r="TLU1048575" s="1"/>
      <c r="TLV1048575" s="1"/>
      <c r="TLW1048575" s="1"/>
      <c r="TLX1048575" s="1"/>
      <c r="TLY1048575" s="1"/>
      <c r="TLZ1048575" s="1"/>
      <c r="TMA1048575" s="1"/>
      <c r="TMB1048575" s="1"/>
      <c r="TMC1048575" s="1"/>
      <c r="TMD1048575" s="1"/>
      <c r="TME1048575" s="1"/>
      <c r="TMF1048575" s="1"/>
      <c r="TMG1048575" s="1"/>
      <c r="TMH1048575" s="1"/>
      <c r="TMI1048575" s="1"/>
      <c r="TMJ1048575" s="1"/>
      <c r="TMK1048575" s="1"/>
      <c r="TML1048575" s="1"/>
      <c r="TMM1048575" s="1"/>
      <c r="TMN1048575" s="1"/>
      <c r="TMO1048575" s="1"/>
      <c r="TMP1048575" s="1"/>
      <c r="TMQ1048575" s="1"/>
      <c r="TMR1048575" s="1"/>
      <c r="TMS1048575" s="1"/>
      <c r="TMT1048575" s="1"/>
      <c r="TMU1048575" s="1"/>
      <c r="TMV1048575" s="1"/>
      <c r="TMW1048575" s="1"/>
      <c r="TMX1048575" s="1"/>
      <c r="TMY1048575" s="1"/>
      <c r="TMZ1048575" s="1"/>
      <c r="TNA1048575" s="1"/>
      <c r="TNB1048575" s="1"/>
      <c r="TNC1048575" s="1"/>
      <c r="TND1048575" s="1"/>
      <c r="TNE1048575" s="1"/>
      <c r="TNF1048575" s="1"/>
      <c r="TNG1048575" s="1"/>
      <c r="TNH1048575" s="1"/>
      <c r="TNI1048575" s="1"/>
      <c r="TNJ1048575" s="1"/>
      <c r="TNK1048575" s="1"/>
      <c r="TNL1048575" s="1"/>
      <c r="TNM1048575" s="1"/>
      <c r="TNN1048575" s="1"/>
      <c r="TNO1048575" s="1"/>
      <c r="TNP1048575" s="1"/>
      <c r="TNQ1048575" s="1"/>
      <c r="TNR1048575" s="1"/>
      <c r="TNS1048575" s="1"/>
      <c r="TNT1048575" s="1"/>
      <c r="TNU1048575" s="1"/>
      <c r="TNV1048575" s="1"/>
      <c r="TNW1048575" s="1"/>
      <c r="TNX1048575" s="1"/>
      <c r="TNY1048575" s="1"/>
      <c r="TNZ1048575" s="1"/>
      <c r="TOA1048575" s="1"/>
      <c r="TOB1048575" s="1"/>
      <c r="TOC1048575" s="1"/>
      <c r="TOD1048575" s="1"/>
      <c r="TOE1048575" s="1"/>
      <c r="TOF1048575" s="1"/>
      <c r="TOG1048575" s="1"/>
      <c r="TOH1048575" s="1"/>
      <c r="TOI1048575" s="1"/>
      <c r="TOJ1048575" s="1"/>
      <c r="TOK1048575" s="1"/>
      <c r="TOL1048575" s="1"/>
      <c r="TOM1048575" s="1"/>
      <c r="TON1048575" s="1"/>
      <c r="TOO1048575" s="1"/>
      <c r="TOP1048575" s="1"/>
      <c r="TOQ1048575" s="1"/>
      <c r="TOR1048575" s="1"/>
      <c r="TOS1048575" s="1"/>
      <c r="TOT1048575" s="1"/>
      <c r="TOU1048575" s="1"/>
      <c r="TOV1048575" s="1"/>
      <c r="TOW1048575" s="1"/>
      <c r="TOX1048575" s="1"/>
      <c r="TOY1048575" s="1"/>
      <c r="TOZ1048575" s="1"/>
      <c r="TPA1048575" s="1"/>
      <c r="TPB1048575" s="1"/>
      <c r="TPC1048575" s="1"/>
      <c r="TPD1048575" s="1"/>
      <c r="TPE1048575" s="1"/>
      <c r="TPF1048575" s="1"/>
      <c r="TPG1048575" s="1"/>
      <c r="TPH1048575" s="1"/>
      <c r="TPI1048575" s="1"/>
      <c r="TPJ1048575" s="1"/>
      <c r="TPK1048575" s="1"/>
      <c r="TPL1048575" s="1"/>
      <c r="TPM1048575" s="1"/>
      <c r="TPN1048575" s="1"/>
      <c r="TPO1048575" s="1"/>
      <c r="TPP1048575" s="1"/>
      <c r="TPQ1048575" s="1"/>
      <c r="TPR1048575" s="1"/>
      <c r="TPS1048575" s="1"/>
      <c r="TPT1048575" s="1"/>
      <c r="TPU1048575" s="1"/>
      <c r="TPV1048575" s="1"/>
      <c r="TPW1048575" s="1"/>
      <c r="TPX1048575" s="1"/>
      <c r="TPY1048575" s="1"/>
      <c r="TPZ1048575" s="1"/>
      <c r="TQA1048575" s="1"/>
      <c r="TQB1048575" s="1"/>
      <c r="TQC1048575" s="1"/>
      <c r="TQD1048575" s="1"/>
      <c r="TQE1048575" s="1"/>
      <c r="TQF1048575" s="1"/>
      <c r="TQG1048575" s="1"/>
      <c r="TQH1048575" s="1"/>
      <c r="TQI1048575" s="1"/>
      <c r="TQJ1048575" s="1"/>
      <c r="TQK1048575" s="1"/>
      <c r="TQL1048575" s="1"/>
      <c r="TQM1048575" s="1"/>
      <c r="TQN1048575" s="1"/>
      <c r="TQO1048575" s="1"/>
      <c r="TQP1048575" s="1"/>
      <c r="TQQ1048575" s="1"/>
      <c r="TQR1048575" s="1"/>
      <c r="TQS1048575" s="1"/>
      <c r="TQT1048575" s="1"/>
      <c r="TQU1048575" s="1"/>
      <c r="TQV1048575" s="1"/>
      <c r="TQW1048575" s="1"/>
      <c r="TQX1048575" s="1"/>
      <c r="TQY1048575" s="1"/>
      <c r="TQZ1048575" s="1"/>
      <c r="TRA1048575" s="1"/>
      <c r="TRB1048575" s="1"/>
      <c r="TRC1048575" s="1"/>
      <c r="TRD1048575" s="1"/>
      <c r="TRE1048575" s="1"/>
      <c r="TRF1048575" s="1"/>
      <c r="TRG1048575" s="1"/>
      <c r="TRH1048575" s="1"/>
      <c r="TRI1048575" s="1"/>
      <c r="TRJ1048575" s="1"/>
      <c r="TRK1048575" s="1"/>
      <c r="TRL1048575" s="1"/>
      <c r="TRM1048575" s="1"/>
      <c r="TRN1048575" s="1"/>
      <c r="TRO1048575" s="1"/>
      <c r="TRP1048575" s="1"/>
      <c r="TRQ1048575" s="1"/>
      <c r="TRR1048575" s="1"/>
      <c r="TRS1048575" s="1"/>
      <c r="TRT1048575" s="1"/>
      <c r="TRU1048575" s="1"/>
      <c r="TRV1048575" s="1"/>
      <c r="TRW1048575" s="1"/>
      <c r="TRX1048575" s="1"/>
      <c r="TRY1048575" s="1"/>
      <c r="TRZ1048575" s="1"/>
      <c r="TSA1048575" s="1"/>
      <c r="TSB1048575" s="1"/>
      <c r="TSC1048575" s="1"/>
      <c r="TSD1048575" s="1"/>
      <c r="TSE1048575" s="1"/>
      <c r="TSF1048575" s="1"/>
      <c r="TSG1048575" s="1"/>
      <c r="TSH1048575" s="1"/>
      <c r="TSI1048575" s="1"/>
      <c r="TSJ1048575" s="1"/>
      <c r="TSK1048575" s="1"/>
      <c r="TSL1048575" s="1"/>
      <c r="TSM1048575" s="1"/>
      <c r="TSN1048575" s="1"/>
      <c r="TSO1048575" s="1"/>
      <c r="TSP1048575" s="1"/>
      <c r="TSQ1048575" s="1"/>
      <c r="TSR1048575" s="1"/>
      <c r="TSS1048575" s="1"/>
      <c r="TST1048575" s="1"/>
      <c r="TSU1048575" s="1"/>
      <c r="TSV1048575" s="1"/>
      <c r="TSW1048575" s="1"/>
      <c r="TSX1048575" s="1"/>
      <c r="TSY1048575" s="1"/>
      <c r="TSZ1048575" s="1"/>
      <c r="TTA1048575" s="1"/>
      <c r="TTB1048575" s="1"/>
      <c r="TTC1048575" s="1"/>
      <c r="TTD1048575" s="1"/>
      <c r="TTE1048575" s="1"/>
      <c r="TTF1048575" s="1"/>
      <c r="TTG1048575" s="1"/>
      <c r="TTH1048575" s="1"/>
      <c r="TTI1048575" s="1"/>
      <c r="TTJ1048575" s="1"/>
      <c r="TTK1048575" s="1"/>
      <c r="TTL1048575" s="1"/>
      <c r="TTM1048575" s="1"/>
      <c r="TTN1048575" s="1"/>
      <c r="TTO1048575" s="1"/>
      <c r="TTP1048575" s="1"/>
      <c r="TTQ1048575" s="1"/>
      <c r="TTR1048575" s="1"/>
      <c r="TTS1048575" s="1"/>
      <c r="TTT1048575" s="1"/>
      <c r="TTU1048575" s="1"/>
      <c r="TTV1048575" s="1"/>
      <c r="TTW1048575" s="1"/>
      <c r="TTX1048575" s="1"/>
      <c r="TTY1048575" s="1"/>
      <c r="TTZ1048575" s="1"/>
      <c r="TUA1048575" s="1"/>
      <c r="TUB1048575" s="1"/>
      <c r="TUC1048575" s="1"/>
      <c r="TUD1048575" s="1"/>
      <c r="TUE1048575" s="1"/>
      <c r="TUF1048575" s="1"/>
      <c r="TUG1048575" s="1"/>
      <c r="TUH1048575" s="1"/>
      <c r="TUI1048575" s="1"/>
      <c r="TUJ1048575" s="1"/>
      <c r="TUK1048575" s="1"/>
      <c r="TUL1048575" s="1"/>
      <c r="TUM1048575" s="1"/>
      <c r="TUN1048575" s="1"/>
      <c r="TUO1048575" s="1"/>
      <c r="TUP1048575" s="1"/>
      <c r="TUQ1048575" s="1"/>
      <c r="TUR1048575" s="1"/>
      <c r="TUS1048575" s="1"/>
      <c r="TUT1048575" s="1"/>
      <c r="TUU1048575" s="1"/>
      <c r="TUV1048575" s="1"/>
      <c r="TUW1048575" s="1"/>
      <c r="TUX1048575" s="1"/>
      <c r="TUY1048575" s="1"/>
      <c r="TUZ1048575" s="1"/>
      <c r="TVA1048575" s="1"/>
      <c r="TVB1048575" s="1"/>
      <c r="TVC1048575" s="1"/>
      <c r="TVD1048575" s="1"/>
      <c r="TVE1048575" s="1"/>
      <c r="TVF1048575" s="1"/>
      <c r="TVG1048575" s="1"/>
      <c r="TVH1048575" s="1"/>
      <c r="TVI1048575" s="1"/>
      <c r="TVJ1048575" s="1"/>
      <c r="TVK1048575" s="1"/>
      <c r="TVL1048575" s="1"/>
      <c r="TVM1048575" s="1"/>
      <c r="TVN1048575" s="1"/>
      <c r="TVO1048575" s="1"/>
      <c r="TVP1048575" s="1"/>
      <c r="TVQ1048575" s="1"/>
      <c r="TVR1048575" s="1"/>
      <c r="TVS1048575" s="1"/>
      <c r="TVT1048575" s="1"/>
      <c r="TVU1048575" s="1"/>
      <c r="TVV1048575" s="1"/>
      <c r="TVW1048575" s="1"/>
      <c r="TVX1048575" s="1"/>
      <c r="TVY1048575" s="1"/>
      <c r="TVZ1048575" s="1"/>
      <c r="TWA1048575" s="1"/>
      <c r="TWB1048575" s="1"/>
      <c r="TWC1048575" s="1"/>
      <c r="TWD1048575" s="1"/>
      <c r="TWE1048575" s="1"/>
      <c r="TWF1048575" s="1"/>
      <c r="TWG1048575" s="1"/>
      <c r="TWH1048575" s="1"/>
      <c r="TWI1048575" s="1"/>
      <c r="TWJ1048575" s="1"/>
      <c r="TWK1048575" s="1"/>
      <c r="TWL1048575" s="1"/>
      <c r="TWM1048575" s="1"/>
      <c r="TWN1048575" s="1"/>
      <c r="TWO1048575" s="1"/>
      <c r="TWP1048575" s="1"/>
      <c r="TWQ1048575" s="1"/>
      <c r="TWR1048575" s="1"/>
      <c r="TWS1048575" s="1"/>
      <c r="TWT1048575" s="1"/>
      <c r="TWU1048575" s="1"/>
      <c r="TWV1048575" s="1"/>
      <c r="TWW1048575" s="1"/>
      <c r="TWX1048575" s="1"/>
      <c r="TWY1048575" s="1"/>
      <c r="TWZ1048575" s="1"/>
      <c r="TXA1048575" s="1"/>
      <c r="TXB1048575" s="1"/>
      <c r="TXC1048575" s="1"/>
      <c r="TXD1048575" s="1"/>
      <c r="TXE1048575" s="1"/>
      <c r="TXF1048575" s="1"/>
      <c r="TXG1048575" s="1"/>
      <c r="TXH1048575" s="1"/>
      <c r="TXI1048575" s="1"/>
      <c r="TXJ1048575" s="1"/>
      <c r="TXK1048575" s="1"/>
      <c r="TXL1048575" s="1"/>
      <c r="TXM1048575" s="1"/>
      <c r="TXN1048575" s="1"/>
      <c r="TXO1048575" s="1"/>
      <c r="TXP1048575" s="1"/>
      <c r="TXQ1048575" s="1"/>
      <c r="TXR1048575" s="1"/>
      <c r="TXS1048575" s="1"/>
      <c r="TXT1048575" s="1"/>
      <c r="TXU1048575" s="1"/>
      <c r="TXV1048575" s="1"/>
      <c r="TXW1048575" s="1"/>
      <c r="TXX1048575" s="1"/>
      <c r="TXY1048575" s="1"/>
      <c r="TXZ1048575" s="1"/>
      <c r="TYA1048575" s="1"/>
      <c r="TYB1048575" s="1"/>
      <c r="TYC1048575" s="1"/>
      <c r="TYD1048575" s="1"/>
      <c r="TYE1048575" s="1"/>
      <c r="TYF1048575" s="1"/>
      <c r="TYG1048575" s="1"/>
      <c r="TYH1048575" s="1"/>
      <c r="TYI1048575" s="1"/>
      <c r="TYJ1048575" s="1"/>
      <c r="TYK1048575" s="1"/>
      <c r="TYL1048575" s="1"/>
      <c r="TYM1048575" s="1"/>
      <c r="TYN1048575" s="1"/>
      <c r="TYO1048575" s="1"/>
      <c r="TYP1048575" s="1"/>
      <c r="TYQ1048575" s="1"/>
      <c r="TYR1048575" s="1"/>
      <c r="TYS1048575" s="1"/>
      <c r="TYT1048575" s="1"/>
      <c r="TYU1048575" s="1"/>
      <c r="TYV1048575" s="1"/>
      <c r="TYW1048575" s="1"/>
      <c r="TYX1048575" s="1"/>
      <c r="TYY1048575" s="1"/>
      <c r="TYZ1048575" s="1"/>
      <c r="TZA1048575" s="1"/>
      <c r="TZB1048575" s="1"/>
      <c r="TZC1048575" s="1"/>
      <c r="TZD1048575" s="1"/>
      <c r="TZE1048575" s="1"/>
      <c r="TZF1048575" s="1"/>
      <c r="TZG1048575" s="1"/>
      <c r="TZH1048575" s="1"/>
      <c r="TZI1048575" s="1"/>
      <c r="TZJ1048575" s="1"/>
      <c r="TZK1048575" s="1"/>
      <c r="TZL1048575" s="1"/>
      <c r="TZM1048575" s="1"/>
      <c r="TZN1048575" s="1"/>
      <c r="TZO1048575" s="1"/>
      <c r="TZP1048575" s="1"/>
      <c r="TZQ1048575" s="1"/>
      <c r="TZR1048575" s="1"/>
      <c r="TZS1048575" s="1"/>
      <c r="TZT1048575" s="1"/>
      <c r="TZU1048575" s="1"/>
      <c r="TZV1048575" s="1"/>
      <c r="TZW1048575" s="1"/>
      <c r="TZX1048575" s="1"/>
      <c r="TZY1048575" s="1"/>
      <c r="TZZ1048575" s="1"/>
      <c r="UAA1048575" s="1"/>
      <c r="UAB1048575" s="1"/>
      <c r="UAC1048575" s="1"/>
      <c r="UAD1048575" s="1"/>
      <c r="UAE1048575" s="1"/>
      <c r="UAF1048575" s="1"/>
      <c r="UAG1048575" s="1"/>
      <c r="UAH1048575" s="1"/>
      <c r="UAI1048575" s="1"/>
      <c r="UAJ1048575" s="1"/>
      <c r="UAK1048575" s="1"/>
      <c r="UAL1048575" s="1"/>
      <c r="UAM1048575" s="1"/>
      <c r="UAN1048575" s="1"/>
      <c r="UAO1048575" s="1"/>
      <c r="UAP1048575" s="1"/>
      <c r="UAQ1048575" s="1"/>
      <c r="UAR1048575" s="1"/>
      <c r="UAS1048575" s="1"/>
      <c r="UAT1048575" s="1"/>
      <c r="UAU1048575" s="1"/>
      <c r="UAV1048575" s="1"/>
      <c r="UAW1048575" s="1"/>
      <c r="UAX1048575" s="1"/>
      <c r="UAY1048575" s="1"/>
      <c r="UAZ1048575" s="1"/>
      <c r="UBA1048575" s="1"/>
      <c r="UBB1048575" s="1"/>
      <c r="UBC1048575" s="1"/>
      <c r="UBD1048575" s="1"/>
      <c r="UBE1048575" s="1"/>
      <c r="UBF1048575" s="1"/>
      <c r="UBG1048575" s="1"/>
      <c r="UBH1048575" s="1"/>
      <c r="UBI1048575" s="1"/>
      <c r="UBJ1048575" s="1"/>
      <c r="UBK1048575" s="1"/>
      <c r="UBL1048575" s="1"/>
      <c r="UBM1048575" s="1"/>
      <c r="UBN1048575" s="1"/>
      <c r="UBO1048575" s="1"/>
      <c r="UBP1048575" s="1"/>
      <c r="UBQ1048575" s="1"/>
      <c r="UBR1048575" s="1"/>
      <c r="UBS1048575" s="1"/>
      <c r="UBT1048575" s="1"/>
      <c r="UBU1048575" s="1"/>
      <c r="UBV1048575" s="1"/>
      <c r="UBW1048575" s="1"/>
      <c r="UBX1048575" s="1"/>
      <c r="UBY1048575" s="1"/>
      <c r="UBZ1048575" s="1"/>
      <c r="UCA1048575" s="1"/>
      <c r="UCB1048575" s="1"/>
      <c r="UCC1048575" s="1"/>
      <c r="UCD1048575" s="1"/>
      <c r="UCE1048575" s="1"/>
      <c r="UCF1048575" s="1"/>
      <c r="UCG1048575" s="1"/>
      <c r="UCH1048575" s="1"/>
      <c r="UCI1048575" s="1"/>
      <c r="UCJ1048575" s="1"/>
      <c r="UCK1048575" s="1"/>
      <c r="UCL1048575" s="1"/>
      <c r="UCM1048575" s="1"/>
      <c r="UCN1048575" s="1"/>
      <c r="UCO1048575" s="1"/>
      <c r="UCP1048575" s="1"/>
      <c r="UCQ1048575" s="1"/>
      <c r="UCR1048575" s="1"/>
      <c r="UCS1048575" s="1"/>
      <c r="UCT1048575" s="1"/>
      <c r="UCU1048575" s="1"/>
      <c r="UCV1048575" s="1"/>
      <c r="UCW1048575" s="1"/>
      <c r="UCX1048575" s="1"/>
      <c r="UCY1048575" s="1"/>
      <c r="UCZ1048575" s="1"/>
      <c r="UDA1048575" s="1"/>
      <c r="UDB1048575" s="1"/>
      <c r="UDC1048575" s="1"/>
      <c r="UDD1048575" s="1"/>
      <c r="UDE1048575" s="1"/>
      <c r="UDF1048575" s="1"/>
      <c r="UDG1048575" s="1"/>
      <c r="UDH1048575" s="1"/>
      <c r="UDI1048575" s="1"/>
      <c r="UDJ1048575" s="1"/>
      <c r="UDK1048575" s="1"/>
      <c r="UDL1048575" s="1"/>
      <c r="UDM1048575" s="1"/>
      <c r="UDN1048575" s="1"/>
      <c r="UDO1048575" s="1"/>
      <c r="UDP1048575" s="1"/>
      <c r="UDQ1048575" s="1"/>
      <c r="UDR1048575" s="1"/>
      <c r="UDS1048575" s="1"/>
      <c r="UDT1048575" s="1"/>
      <c r="UDU1048575" s="1"/>
      <c r="UDV1048575" s="1"/>
      <c r="UDW1048575" s="1"/>
      <c r="UDX1048575" s="1"/>
      <c r="UDY1048575" s="1"/>
      <c r="UDZ1048575" s="1"/>
      <c r="UEA1048575" s="1"/>
      <c r="UEB1048575" s="1"/>
      <c r="UEC1048575" s="1"/>
      <c r="UED1048575" s="1"/>
      <c r="UEE1048575" s="1"/>
      <c r="UEF1048575" s="1"/>
      <c r="UEG1048575" s="1"/>
      <c r="UEH1048575" s="1"/>
      <c r="UEI1048575" s="1"/>
      <c r="UEJ1048575" s="1"/>
      <c r="UEK1048575" s="1"/>
      <c r="UEL1048575" s="1"/>
      <c r="UEM1048575" s="1"/>
      <c r="UEN1048575" s="1"/>
      <c r="UEO1048575" s="1"/>
      <c r="UEP1048575" s="1"/>
      <c r="UEQ1048575" s="1"/>
      <c r="UER1048575" s="1"/>
      <c r="UES1048575" s="1"/>
      <c r="UET1048575" s="1"/>
      <c r="UEU1048575" s="1"/>
      <c r="UEV1048575" s="1"/>
      <c r="UEW1048575" s="1"/>
      <c r="UEX1048575" s="1"/>
      <c r="UEY1048575" s="1"/>
      <c r="UEZ1048575" s="1"/>
      <c r="UFA1048575" s="1"/>
      <c r="UFB1048575" s="1"/>
      <c r="UFC1048575" s="1"/>
      <c r="UFD1048575" s="1"/>
      <c r="UFE1048575" s="1"/>
      <c r="UFF1048575" s="1"/>
      <c r="UFG1048575" s="1"/>
      <c r="UFH1048575" s="1"/>
      <c r="UFI1048575" s="1"/>
      <c r="UFJ1048575" s="1"/>
      <c r="UFK1048575" s="1"/>
      <c r="UFL1048575" s="1"/>
      <c r="UFM1048575" s="1"/>
      <c r="UFN1048575" s="1"/>
      <c r="UFO1048575" s="1"/>
      <c r="UFP1048575" s="1"/>
      <c r="UFQ1048575" s="1"/>
      <c r="UFR1048575" s="1"/>
      <c r="UFS1048575" s="1"/>
      <c r="UFT1048575" s="1"/>
      <c r="UFU1048575" s="1"/>
      <c r="UFV1048575" s="1"/>
      <c r="UFW1048575" s="1"/>
      <c r="UFX1048575" s="1"/>
      <c r="UFY1048575" s="1"/>
      <c r="UFZ1048575" s="1"/>
      <c r="UGA1048575" s="1"/>
      <c r="UGB1048575" s="1"/>
      <c r="UGC1048575" s="1"/>
      <c r="UGD1048575" s="1"/>
      <c r="UGE1048575" s="1"/>
      <c r="UGF1048575" s="1"/>
      <c r="UGG1048575" s="1"/>
      <c r="UGH1048575" s="1"/>
      <c r="UGI1048575" s="1"/>
      <c r="UGJ1048575" s="1"/>
      <c r="UGK1048575" s="1"/>
      <c r="UGL1048575" s="1"/>
      <c r="UGM1048575" s="1"/>
      <c r="UGN1048575" s="1"/>
      <c r="UGO1048575" s="1"/>
      <c r="UGP1048575" s="1"/>
      <c r="UGQ1048575" s="1"/>
      <c r="UGR1048575" s="1"/>
      <c r="UGS1048575" s="1"/>
      <c r="UGT1048575" s="1"/>
      <c r="UGU1048575" s="1"/>
      <c r="UGV1048575" s="1"/>
      <c r="UGW1048575" s="1"/>
      <c r="UGX1048575" s="1"/>
      <c r="UGY1048575" s="1"/>
      <c r="UGZ1048575" s="1"/>
      <c r="UHA1048575" s="1"/>
      <c r="UHB1048575" s="1"/>
      <c r="UHC1048575" s="1"/>
      <c r="UHD1048575" s="1"/>
      <c r="UHE1048575" s="1"/>
      <c r="UHF1048575" s="1"/>
      <c r="UHG1048575" s="1"/>
      <c r="UHH1048575" s="1"/>
      <c r="UHI1048575" s="1"/>
      <c r="UHJ1048575" s="1"/>
      <c r="UHK1048575" s="1"/>
      <c r="UHL1048575" s="1"/>
      <c r="UHM1048575" s="1"/>
      <c r="UHN1048575" s="1"/>
      <c r="UHO1048575" s="1"/>
      <c r="UHP1048575" s="1"/>
      <c r="UHQ1048575" s="1"/>
      <c r="UHR1048575" s="1"/>
      <c r="UHS1048575" s="1"/>
      <c r="UHT1048575" s="1"/>
      <c r="UHU1048575" s="1"/>
      <c r="UHV1048575" s="1"/>
      <c r="UHW1048575" s="1"/>
      <c r="UHX1048575" s="1"/>
      <c r="UHY1048575" s="1"/>
      <c r="UHZ1048575" s="1"/>
      <c r="UIA1048575" s="1"/>
      <c r="UIB1048575" s="1"/>
      <c r="UIC1048575" s="1"/>
      <c r="UID1048575" s="1"/>
      <c r="UIE1048575" s="1"/>
      <c r="UIF1048575" s="1"/>
      <c r="UIG1048575" s="1"/>
      <c r="UIH1048575" s="1"/>
      <c r="UII1048575" s="1"/>
      <c r="UIJ1048575" s="1"/>
      <c r="UIK1048575" s="1"/>
      <c r="UIL1048575" s="1"/>
      <c r="UIM1048575" s="1"/>
      <c r="UIN1048575" s="1"/>
      <c r="UIO1048575" s="1"/>
      <c r="UIP1048575" s="1"/>
      <c r="UIQ1048575" s="1"/>
      <c r="UIR1048575" s="1"/>
      <c r="UIS1048575" s="1"/>
      <c r="UIT1048575" s="1"/>
      <c r="UIU1048575" s="1"/>
      <c r="UIV1048575" s="1"/>
      <c r="UIW1048575" s="1"/>
      <c r="UIX1048575" s="1"/>
      <c r="UIY1048575" s="1"/>
      <c r="UIZ1048575" s="1"/>
      <c r="UJA1048575" s="1"/>
      <c r="UJB1048575" s="1"/>
      <c r="UJC1048575" s="1"/>
      <c r="UJD1048575" s="1"/>
      <c r="UJE1048575" s="1"/>
      <c r="UJF1048575" s="1"/>
      <c r="UJG1048575" s="1"/>
      <c r="UJH1048575" s="1"/>
      <c r="UJI1048575" s="1"/>
      <c r="UJJ1048575" s="1"/>
      <c r="UJK1048575" s="1"/>
      <c r="UJL1048575" s="1"/>
      <c r="UJM1048575" s="1"/>
      <c r="UJN1048575" s="1"/>
      <c r="UJO1048575" s="1"/>
      <c r="UJP1048575" s="1"/>
      <c r="UJQ1048575" s="1"/>
      <c r="UJR1048575" s="1"/>
      <c r="UJS1048575" s="1"/>
      <c r="UJT1048575" s="1"/>
      <c r="UJU1048575" s="1"/>
      <c r="UJV1048575" s="1"/>
      <c r="UJW1048575" s="1"/>
      <c r="UJX1048575" s="1"/>
      <c r="UJY1048575" s="1"/>
      <c r="UJZ1048575" s="1"/>
      <c r="UKA1048575" s="1"/>
      <c r="UKB1048575" s="1"/>
      <c r="UKC1048575" s="1"/>
      <c r="UKD1048575" s="1"/>
      <c r="UKE1048575" s="1"/>
      <c r="UKF1048575" s="1"/>
      <c r="UKG1048575" s="1"/>
      <c r="UKH1048575" s="1"/>
      <c r="UKI1048575" s="1"/>
      <c r="UKJ1048575" s="1"/>
      <c r="UKK1048575" s="1"/>
      <c r="UKL1048575" s="1"/>
      <c r="UKM1048575" s="1"/>
      <c r="UKN1048575" s="1"/>
      <c r="UKO1048575" s="1"/>
      <c r="UKP1048575" s="1"/>
      <c r="UKQ1048575" s="1"/>
      <c r="UKR1048575" s="1"/>
      <c r="UKS1048575" s="1"/>
      <c r="UKT1048575" s="1"/>
      <c r="UKU1048575" s="1"/>
      <c r="UKV1048575" s="1"/>
      <c r="UKW1048575" s="1"/>
      <c r="UKX1048575" s="1"/>
      <c r="UKY1048575" s="1"/>
      <c r="UKZ1048575" s="1"/>
      <c r="ULA1048575" s="1"/>
      <c r="ULB1048575" s="1"/>
      <c r="ULC1048575" s="1"/>
      <c r="ULD1048575" s="1"/>
      <c r="ULE1048575" s="1"/>
      <c r="ULF1048575" s="1"/>
      <c r="ULG1048575" s="1"/>
      <c r="ULH1048575" s="1"/>
      <c r="ULI1048575" s="1"/>
      <c r="ULJ1048575" s="1"/>
      <c r="ULK1048575" s="1"/>
      <c r="ULL1048575" s="1"/>
      <c r="ULM1048575" s="1"/>
      <c r="ULN1048575" s="1"/>
      <c r="ULO1048575" s="1"/>
      <c r="ULP1048575" s="1"/>
      <c r="ULQ1048575" s="1"/>
      <c r="ULR1048575" s="1"/>
      <c r="ULS1048575" s="1"/>
      <c r="ULT1048575" s="1"/>
      <c r="ULU1048575" s="1"/>
      <c r="ULV1048575" s="1"/>
      <c r="ULW1048575" s="1"/>
      <c r="ULX1048575" s="1"/>
      <c r="ULY1048575" s="1"/>
      <c r="ULZ1048575" s="1"/>
      <c r="UMA1048575" s="1"/>
      <c r="UMB1048575" s="1"/>
      <c r="UMC1048575" s="1"/>
      <c r="UMD1048575" s="1"/>
      <c r="UME1048575" s="1"/>
      <c r="UMF1048575" s="1"/>
      <c r="UMG1048575" s="1"/>
      <c r="UMH1048575" s="1"/>
      <c r="UMI1048575" s="1"/>
      <c r="UMJ1048575" s="1"/>
      <c r="UMK1048575" s="1"/>
      <c r="UML1048575" s="1"/>
      <c r="UMM1048575" s="1"/>
      <c r="UMN1048575" s="1"/>
      <c r="UMO1048575" s="1"/>
      <c r="UMP1048575" s="1"/>
      <c r="UMQ1048575" s="1"/>
      <c r="UMR1048575" s="1"/>
      <c r="UMS1048575" s="1"/>
      <c r="UMT1048575" s="1"/>
      <c r="UMU1048575" s="1"/>
      <c r="UMV1048575" s="1"/>
      <c r="UMW1048575" s="1"/>
      <c r="UMX1048575" s="1"/>
      <c r="UMY1048575" s="1"/>
      <c r="UMZ1048575" s="1"/>
      <c r="UNA1048575" s="1"/>
      <c r="UNB1048575" s="1"/>
      <c r="UNC1048575" s="1"/>
      <c r="UND1048575" s="1"/>
      <c r="UNE1048575" s="1"/>
      <c r="UNF1048575" s="1"/>
      <c r="UNG1048575" s="1"/>
      <c r="UNH1048575" s="1"/>
      <c r="UNI1048575" s="1"/>
      <c r="UNJ1048575" s="1"/>
      <c r="UNK1048575" s="1"/>
      <c r="UNL1048575" s="1"/>
      <c r="UNM1048575" s="1"/>
      <c r="UNN1048575" s="1"/>
      <c r="UNO1048575" s="1"/>
      <c r="UNP1048575" s="1"/>
      <c r="UNQ1048575" s="1"/>
      <c r="UNR1048575" s="1"/>
      <c r="UNS1048575" s="1"/>
      <c r="UNT1048575" s="1"/>
      <c r="UNU1048575" s="1"/>
      <c r="UNV1048575" s="1"/>
      <c r="UNW1048575" s="1"/>
      <c r="UNX1048575" s="1"/>
      <c r="UNY1048575" s="1"/>
      <c r="UNZ1048575" s="1"/>
      <c r="UOA1048575" s="1"/>
      <c r="UOB1048575" s="1"/>
      <c r="UOC1048575" s="1"/>
      <c r="UOD1048575" s="1"/>
      <c r="UOE1048575" s="1"/>
      <c r="UOF1048575" s="1"/>
      <c r="UOG1048575" s="1"/>
      <c r="UOH1048575" s="1"/>
      <c r="UOI1048575" s="1"/>
      <c r="UOJ1048575" s="1"/>
      <c r="UOK1048575" s="1"/>
      <c r="UOL1048575" s="1"/>
      <c r="UOM1048575" s="1"/>
      <c r="UON1048575" s="1"/>
      <c r="UOO1048575" s="1"/>
      <c r="UOP1048575" s="1"/>
      <c r="UOQ1048575" s="1"/>
      <c r="UOR1048575" s="1"/>
      <c r="UOS1048575" s="1"/>
      <c r="UOT1048575" s="1"/>
      <c r="UOU1048575" s="1"/>
      <c r="UOV1048575" s="1"/>
      <c r="UOW1048575" s="1"/>
      <c r="UOX1048575" s="1"/>
      <c r="UOY1048575" s="1"/>
      <c r="UOZ1048575" s="1"/>
      <c r="UPA1048575" s="1"/>
      <c r="UPB1048575" s="1"/>
      <c r="UPC1048575" s="1"/>
      <c r="UPD1048575" s="1"/>
      <c r="UPE1048575" s="1"/>
      <c r="UPF1048575" s="1"/>
      <c r="UPG1048575" s="1"/>
      <c r="UPH1048575" s="1"/>
      <c r="UPI1048575" s="1"/>
      <c r="UPJ1048575" s="1"/>
      <c r="UPK1048575" s="1"/>
      <c r="UPL1048575" s="1"/>
      <c r="UPM1048575" s="1"/>
      <c r="UPN1048575" s="1"/>
      <c r="UPO1048575" s="1"/>
      <c r="UPP1048575" s="1"/>
      <c r="UPQ1048575" s="1"/>
      <c r="UPR1048575" s="1"/>
      <c r="UPS1048575" s="1"/>
      <c r="UPT1048575" s="1"/>
      <c r="UPU1048575" s="1"/>
      <c r="UPV1048575" s="1"/>
      <c r="UPW1048575" s="1"/>
      <c r="UPX1048575" s="1"/>
      <c r="UPY1048575" s="1"/>
      <c r="UPZ1048575" s="1"/>
      <c r="UQA1048575" s="1"/>
      <c r="UQB1048575" s="1"/>
      <c r="UQC1048575" s="1"/>
      <c r="UQD1048575" s="1"/>
      <c r="UQE1048575" s="1"/>
      <c r="UQF1048575" s="1"/>
      <c r="UQG1048575" s="1"/>
      <c r="UQH1048575" s="1"/>
      <c r="UQI1048575" s="1"/>
      <c r="UQJ1048575" s="1"/>
      <c r="UQK1048575" s="1"/>
      <c r="UQL1048575" s="1"/>
      <c r="UQM1048575" s="1"/>
      <c r="UQN1048575" s="1"/>
      <c r="UQO1048575" s="1"/>
      <c r="UQP1048575" s="1"/>
      <c r="UQQ1048575" s="1"/>
      <c r="UQR1048575" s="1"/>
      <c r="UQS1048575" s="1"/>
      <c r="UQT1048575" s="1"/>
      <c r="UQU1048575" s="1"/>
      <c r="UQV1048575" s="1"/>
      <c r="UQW1048575" s="1"/>
      <c r="UQX1048575" s="1"/>
      <c r="UQY1048575" s="1"/>
      <c r="UQZ1048575" s="1"/>
      <c r="URA1048575" s="1"/>
      <c r="URB1048575" s="1"/>
      <c r="URC1048575" s="1"/>
      <c r="URD1048575" s="1"/>
      <c r="URE1048575" s="1"/>
      <c r="URF1048575" s="1"/>
      <c r="URG1048575" s="1"/>
      <c r="URH1048575" s="1"/>
      <c r="URI1048575" s="1"/>
      <c r="URJ1048575" s="1"/>
      <c r="URK1048575" s="1"/>
      <c r="URL1048575" s="1"/>
      <c r="URM1048575" s="1"/>
      <c r="URN1048575" s="1"/>
      <c r="URO1048575" s="1"/>
      <c r="URP1048575" s="1"/>
      <c r="URQ1048575" s="1"/>
      <c r="URR1048575" s="1"/>
      <c r="URS1048575" s="1"/>
      <c r="URT1048575" s="1"/>
      <c r="URU1048575" s="1"/>
      <c r="URV1048575" s="1"/>
      <c r="URW1048575" s="1"/>
      <c r="URX1048575" s="1"/>
      <c r="URY1048575" s="1"/>
      <c r="URZ1048575" s="1"/>
      <c r="USA1048575" s="1"/>
      <c r="USB1048575" s="1"/>
      <c r="USC1048575" s="1"/>
      <c r="USD1048575" s="1"/>
      <c r="USE1048575" s="1"/>
      <c r="USF1048575" s="1"/>
      <c r="USG1048575" s="1"/>
      <c r="USH1048575" s="1"/>
      <c r="USI1048575" s="1"/>
      <c r="USJ1048575" s="1"/>
      <c r="USK1048575" s="1"/>
      <c r="USL1048575" s="1"/>
      <c r="USM1048575" s="1"/>
      <c r="USN1048575" s="1"/>
      <c r="USO1048575" s="1"/>
      <c r="USP1048575" s="1"/>
      <c r="USQ1048575" s="1"/>
      <c r="USR1048575" s="1"/>
      <c r="USS1048575" s="1"/>
      <c r="UST1048575" s="1"/>
      <c r="USU1048575" s="1"/>
      <c r="USV1048575" s="1"/>
      <c r="USW1048575" s="1"/>
      <c r="USX1048575" s="1"/>
      <c r="USY1048575" s="1"/>
      <c r="USZ1048575" s="1"/>
      <c r="UTA1048575" s="1"/>
      <c r="UTB1048575" s="1"/>
      <c r="UTC1048575" s="1"/>
      <c r="UTD1048575" s="1"/>
      <c r="UTE1048575" s="1"/>
      <c r="UTF1048575" s="1"/>
      <c r="UTG1048575" s="1"/>
      <c r="UTH1048575" s="1"/>
      <c r="UTI1048575" s="1"/>
      <c r="UTJ1048575" s="1"/>
      <c r="UTK1048575" s="1"/>
      <c r="UTL1048575" s="1"/>
      <c r="UTM1048575" s="1"/>
      <c r="UTN1048575" s="1"/>
      <c r="UTO1048575" s="1"/>
      <c r="UTP1048575" s="1"/>
      <c r="UTQ1048575" s="1"/>
      <c r="UTR1048575" s="1"/>
      <c r="UTS1048575" s="1"/>
      <c r="UTT1048575" s="1"/>
      <c r="UTU1048575" s="1"/>
      <c r="UTV1048575" s="1"/>
      <c r="UTW1048575" s="1"/>
      <c r="UTX1048575" s="1"/>
      <c r="UTY1048575" s="1"/>
      <c r="UTZ1048575" s="1"/>
      <c r="UUA1048575" s="1"/>
      <c r="UUB1048575" s="1"/>
      <c r="UUC1048575" s="1"/>
      <c r="UUD1048575" s="1"/>
      <c r="UUE1048575" s="1"/>
      <c r="UUF1048575" s="1"/>
      <c r="UUG1048575" s="1"/>
      <c r="UUH1048575" s="1"/>
      <c r="UUI1048575" s="1"/>
      <c r="UUJ1048575" s="1"/>
      <c r="UUK1048575" s="1"/>
      <c r="UUL1048575" s="1"/>
      <c r="UUM1048575" s="1"/>
      <c r="UUN1048575" s="1"/>
      <c r="UUO1048575" s="1"/>
      <c r="UUP1048575" s="1"/>
      <c r="UUQ1048575" s="1"/>
      <c r="UUR1048575" s="1"/>
      <c r="UUS1048575" s="1"/>
      <c r="UUT1048575" s="1"/>
      <c r="UUU1048575" s="1"/>
      <c r="UUV1048575" s="1"/>
      <c r="UUW1048575" s="1"/>
      <c r="UUX1048575" s="1"/>
      <c r="UUY1048575" s="1"/>
      <c r="UUZ1048575" s="1"/>
      <c r="UVA1048575" s="1"/>
      <c r="UVB1048575" s="1"/>
      <c r="UVC1048575" s="1"/>
      <c r="UVD1048575" s="1"/>
      <c r="UVE1048575" s="1"/>
      <c r="UVF1048575" s="1"/>
      <c r="UVG1048575" s="1"/>
      <c r="UVH1048575" s="1"/>
      <c r="UVI1048575" s="1"/>
      <c r="UVJ1048575" s="1"/>
      <c r="UVK1048575" s="1"/>
      <c r="UVL1048575" s="1"/>
      <c r="UVM1048575" s="1"/>
      <c r="UVN1048575" s="1"/>
      <c r="UVO1048575" s="1"/>
      <c r="UVP1048575" s="1"/>
      <c r="UVQ1048575" s="1"/>
      <c r="UVR1048575" s="1"/>
      <c r="UVS1048575" s="1"/>
      <c r="UVT1048575" s="1"/>
      <c r="UVU1048575" s="1"/>
      <c r="UVV1048575" s="1"/>
      <c r="UVW1048575" s="1"/>
      <c r="UVX1048575" s="1"/>
      <c r="UVY1048575" s="1"/>
      <c r="UVZ1048575" s="1"/>
      <c r="UWA1048575" s="1"/>
      <c r="UWB1048575" s="1"/>
      <c r="UWC1048575" s="1"/>
      <c r="UWD1048575" s="1"/>
      <c r="UWE1048575" s="1"/>
      <c r="UWF1048575" s="1"/>
      <c r="UWG1048575" s="1"/>
      <c r="UWH1048575" s="1"/>
      <c r="UWI1048575" s="1"/>
      <c r="UWJ1048575" s="1"/>
      <c r="UWK1048575" s="1"/>
      <c r="UWL1048575" s="1"/>
      <c r="UWM1048575" s="1"/>
      <c r="UWN1048575" s="1"/>
      <c r="UWO1048575" s="1"/>
      <c r="UWP1048575" s="1"/>
      <c r="UWQ1048575" s="1"/>
      <c r="UWR1048575" s="1"/>
      <c r="UWS1048575" s="1"/>
      <c r="UWT1048575" s="1"/>
      <c r="UWU1048575" s="1"/>
      <c r="UWV1048575" s="1"/>
      <c r="UWW1048575" s="1"/>
      <c r="UWX1048575" s="1"/>
      <c r="UWY1048575" s="1"/>
      <c r="UWZ1048575" s="1"/>
      <c r="UXA1048575" s="1"/>
      <c r="UXB1048575" s="1"/>
      <c r="UXC1048575" s="1"/>
      <c r="UXD1048575" s="1"/>
      <c r="UXE1048575" s="1"/>
      <c r="UXF1048575" s="1"/>
      <c r="UXG1048575" s="1"/>
      <c r="UXH1048575" s="1"/>
      <c r="UXI1048575" s="1"/>
      <c r="UXJ1048575" s="1"/>
      <c r="UXK1048575" s="1"/>
      <c r="UXL1048575" s="1"/>
      <c r="UXM1048575" s="1"/>
      <c r="UXN1048575" s="1"/>
      <c r="UXO1048575" s="1"/>
      <c r="UXP1048575" s="1"/>
      <c r="UXQ1048575" s="1"/>
      <c r="UXR1048575" s="1"/>
      <c r="UXS1048575" s="1"/>
      <c r="UXT1048575" s="1"/>
      <c r="UXU1048575" s="1"/>
      <c r="UXV1048575" s="1"/>
      <c r="UXW1048575" s="1"/>
      <c r="UXX1048575" s="1"/>
      <c r="UXY1048575" s="1"/>
      <c r="UXZ1048575" s="1"/>
      <c r="UYA1048575" s="1"/>
      <c r="UYB1048575" s="1"/>
      <c r="UYC1048575" s="1"/>
      <c r="UYD1048575" s="1"/>
      <c r="UYE1048575" s="1"/>
      <c r="UYF1048575" s="1"/>
      <c r="UYG1048575" s="1"/>
      <c r="UYH1048575" s="1"/>
      <c r="UYI1048575" s="1"/>
      <c r="UYJ1048575" s="1"/>
      <c r="UYK1048575" s="1"/>
      <c r="UYL1048575" s="1"/>
      <c r="UYM1048575" s="1"/>
      <c r="UYN1048575" s="1"/>
      <c r="UYO1048575" s="1"/>
      <c r="UYP1048575" s="1"/>
      <c r="UYQ1048575" s="1"/>
      <c r="UYR1048575" s="1"/>
      <c r="UYS1048575" s="1"/>
      <c r="UYT1048575" s="1"/>
      <c r="UYU1048575" s="1"/>
      <c r="UYV1048575" s="1"/>
      <c r="UYW1048575" s="1"/>
      <c r="UYX1048575" s="1"/>
      <c r="UYY1048575" s="1"/>
      <c r="UYZ1048575" s="1"/>
      <c r="UZA1048575" s="1"/>
      <c r="UZB1048575" s="1"/>
      <c r="UZC1048575" s="1"/>
      <c r="UZD1048575" s="1"/>
      <c r="UZE1048575" s="1"/>
      <c r="UZF1048575" s="1"/>
      <c r="UZG1048575" s="1"/>
      <c r="UZH1048575" s="1"/>
      <c r="UZI1048575" s="1"/>
      <c r="UZJ1048575" s="1"/>
      <c r="UZK1048575" s="1"/>
      <c r="UZL1048575" s="1"/>
      <c r="UZM1048575" s="1"/>
      <c r="UZN1048575" s="1"/>
      <c r="UZO1048575" s="1"/>
      <c r="UZP1048575" s="1"/>
      <c r="UZQ1048575" s="1"/>
      <c r="UZR1048575" s="1"/>
      <c r="UZS1048575" s="1"/>
      <c r="UZT1048575" s="1"/>
      <c r="UZU1048575" s="1"/>
      <c r="UZV1048575" s="1"/>
      <c r="UZW1048575" s="1"/>
      <c r="UZX1048575" s="1"/>
      <c r="UZY1048575" s="1"/>
      <c r="UZZ1048575" s="1"/>
      <c r="VAA1048575" s="1"/>
      <c r="VAB1048575" s="1"/>
      <c r="VAC1048575" s="1"/>
      <c r="VAD1048575" s="1"/>
      <c r="VAE1048575" s="1"/>
      <c r="VAF1048575" s="1"/>
      <c r="VAG1048575" s="1"/>
      <c r="VAH1048575" s="1"/>
      <c r="VAI1048575" s="1"/>
      <c r="VAJ1048575" s="1"/>
      <c r="VAK1048575" s="1"/>
      <c r="VAL1048575" s="1"/>
      <c r="VAM1048575" s="1"/>
      <c r="VAN1048575" s="1"/>
      <c r="VAO1048575" s="1"/>
      <c r="VAP1048575" s="1"/>
      <c r="VAQ1048575" s="1"/>
      <c r="VAR1048575" s="1"/>
      <c r="VAS1048575" s="1"/>
      <c r="VAT1048575" s="1"/>
      <c r="VAU1048575" s="1"/>
      <c r="VAV1048575" s="1"/>
      <c r="VAW1048575" s="1"/>
      <c r="VAX1048575" s="1"/>
      <c r="VAY1048575" s="1"/>
      <c r="VAZ1048575" s="1"/>
      <c r="VBA1048575" s="1"/>
      <c r="VBB1048575" s="1"/>
      <c r="VBC1048575" s="1"/>
      <c r="VBD1048575" s="1"/>
      <c r="VBE1048575" s="1"/>
      <c r="VBF1048575" s="1"/>
      <c r="VBG1048575" s="1"/>
      <c r="VBH1048575" s="1"/>
      <c r="VBI1048575" s="1"/>
      <c r="VBJ1048575" s="1"/>
      <c r="VBK1048575" s="1"/>
      <c r="VBL1048575" s="1"/>
      <c r="VBM1048575" s="1"/>
      <c r="VBN1048575" s="1"/>
      <c r="VBO1048575" s="1"/>
      <c r="VBP1048575" s="1"/>
      <c r="VBQ1048575" s="1"/>
      <c r="VBR1048575" s="1"/>
      <c r="VBS1048575" s="1"/>
      <c r="VBT1048575" s="1"/>
      <c r="VBU1048575" s="1"/>
      <c r="VBV1048575" s="1"/>
      <c r="VBW1048575" s="1"/>
      <c r="VBX1048575" s="1"/>
      <c r="VBY1048575" s="1"/>
      <c r="VBZ1048575" s="1"/>
      <c r="VCA1048575" s="1"/>
      <c r="VCB1048575" s="1"/>
      <c r="VCC1048575" s="1"/>
      <c r="VCD1048575" s="1"/>
      <c r="VCE1048575" s="1"/>
      <c r="VCF1048575" s="1"/>
      <c r="VCG1048575" s="1"/>
      <c r="VCH1048575" s="1"/>
      <c r="VCI1048575" s="1"/>
      <c r="VCJ1048575" s="1"/>
      <c r="VCK1048575" s="1"/>
      <c r="VCL1048575" s="1"/>
      <c r="VCM1048575" s="1"/>
      <c r="VCN1048575" s="1"/>
      <c r="VCO1048575" s="1"/>
      <c r="VCP1048575" s="1"/>
      <c r="VCQ1048575" s="1"/>
      <c r="VCR1048575" s="1"/>
      <c r="VCS1048575" s="1"/>
      <c r="VCT1048575" s="1"/>
      <c r="VCU1048575" s="1"/>
      <c r="VCV1048575" s="1"/>
      <c r="VCW1048575" s="1"/>
      <c r="VCX1048575" s="1"/>
      <c r="VCY1048575" s="1"/>
      <c r="VCZ1048575" s="1"/>
      <c r="VDA1048575" s="1"/>
      <c r="VDB1048575" s="1"/>
      <c r="VDC1048575" s="1"/>
      <c r="VDD1048575" s="1"/>
      <c r="VDE1048575" s="1"/>
      <c r="VDF1048575" s="1"/>
      <c r="VDG1048575" s="1"/>
      <c r="VDH1048575" s="1"/>
      <c r="VDI1048575" s="1"/>
      <c r="VDJ1048575" s="1"/>
      <c r="VDK1048575" s="1"/>
      <c r="VDL1048575" s="1"/>
      <c r="VDM1048575" s="1"/>
      <c r="VDN1048575" s="1"/>
      <c r="VDO1048575" s="1"/>
      <c r="VDP1048575" s="1"/>
      <c r="VDQ1048575" s="1"/>
      <c r="VDR1048575" s="1"/>
      <c r="VDS1048575" s="1"/>
      <c r="VDT1048575" s="1"/>
      <c r="VDU1048575" s="1"/>
      <c r="VDV1048575" s="1"/>
      <c r="VDW1048575" s="1"/>
      <c r="VDX1048575" s="1"/>
      <c r="VDY1048575" s="1"/>
      <c r="VDZ1048575" s="1"/>
      <c r="VEA1048575" s="1"/>
      <c r="VEB1048575" s="1"/>
      <c r="VEC1048575" s="1"/>
      <c r="VED1048575" s="1"/>
      <c r="VEE1048575" s="1"/>
      <c r="VEF1048575" s="1"/>
      <c r="VEG1048575" s="1"/>
      <c r="VEH1048575" s="1"/>
      <c r="VEI1048575" s="1"/>
      <c r="VEJ1048575" s="1"/>
      <c r="VEK1048575" s="1"/>
      <c r="VEL1048575" s="1"/>
      <c r="VEM1048575" s="1"/>
      <c r="VEN1048575" s="1"/>
      <c r="VEO1048575" s="1"/>
      <c r="VEP1048575" s="1"/>
      <c r="VEQ1048575" s="1"/>
      <c r="VER1048575" s="1"/>
      <c r="VES1048575" s="1"/>
      <c r="VET1048575" s="1"/>
      <c r="VEU1048575" s="1"/>
      <c r="VEV1048575" s="1"/>
      <c r="VEW1048575" s="1"/>
      <c r="VEX1048575" s="1"/>
      <c r="VEY1048575" s="1"/>
      <c r="VEZ1048575" s="1"/>
      <c r="VFA1048575" s="1"/>
      <c r="VFB1048575" s="1"/>
      <c r="VFC1048575" s="1"/>
      <c r="VFD1048575" s="1"/>
      <c r="VFE1048575" s="1"/>
      <c r="VFF1048575" s="1"/>
      <c r="VFG1048575" s="1"/>
      <c r="VFH1048575" s="1"/>
      <c r="VFI1048575" s="1"/>
      <c r="VFJ1048575" s="1"/>
      <c r="VFK1048575" s="1"/>
      <c r="VFL1048575" s="1"/>
      <c r="VFM1048575" s="1"/>
      <c r="VFN1048575" s="1"/>
      <c r="VFO1048575" s="1"/>
      <c r="VFP1048575" s="1"/>
      <c r="VFQ1048575" s="1"/>
      <c r="VFR1048575" s="1"/>
      <c r="VFS1048575" s="1"/>
      <c r="VFT1048575" s="1"/>
      <c r="VFU1048575" s="1"/>
      <c r="VFV1048575" s="1"/>
      <c r="VFW1048575" s="1"/>
      <c r="VFX1048575" s="1"/>
      <c r="VFY1048575" s="1"/>
      <c r="VFZ1048575" s="1"/>
      <c r="VGA1048575" s="1"/>
      <c r="VGB1048575" s="1"/>
      <c r="VGC1048575" s="1"/>
      <c r="VGD1048575" s="1"/>
      <c r="VGE1048575" s="1"/>
      <c r="VGF1048575" s="1"/>
      <c r="VGG1048575" s="1"/>
      <c r="VGH1048575" s="1"/>
      <c r="VGI1048575" s="1"/>
      <c r="VGJ1048575" s="1"/>
      <c r="VGK1048575" s="1"/>
      <c r="VGL1048575" s="1"/>
      <c r="VGM1048575" s="1"/>
      <c r="VGN1048575" s="1"/>
      <c r="VGO1048575" s="1"/>
      <c r="VGP1048575" s="1"/>
      <c r="VGQ1048575" s="1"/>
      <c r="VGR1048575" s="1"/>
      <c r="VGS1048575" s="1"/>
      <c r="VGT1048575" s="1"/>
      <c r="VGU1048575" s="1"/>
      <c r="VGV1048575" s="1"/>
      <c r="VGW1048575" s="1"/>
      <c r="VGX1048575" s="1"/>
      <c r="VGY1048575" s="1"/>
      <c r="VGZ1048575" s="1"/>
      <c r="VHA1048575" s="1"/>
      <c r="VHB1048575" s="1"/>
      <c r="VHC1048575" s="1"/>
      <c r="VHD1048575" s="1"/>
      <c r="VHE1048575" s="1"/>
      <c r="VHF1048575" s="1"/>
      <c r="VHG1048575" s="1"/>
      <c r="VHH1048575" s="1"/>
      <c r="VHI1048575" s="1"/>
      <c r="VHJ1048575" s="1"/>
      <c r="VHK1048575" s="1"/>
      <c r="VHL1048575" s="1"/>
      <c r="VHM1048575" s="1"/>
      <c r="VHN1048575" s="1"/>
      <c r="VHO1048575" s="1"/>
      <c r="VHP1048575" s="1"/>
      <c r="VHQ1048575" s="1"/>
      <c r="VHR1048575" s="1"/>
      <c r="VHS1048575" s="1"/>
      <c r="VHT1048575" s="1"/>
      <c r="VHU1048575" s="1"/>
      <c r="VHV1048575" s="1"/>
      <c r="VHW1048575" s="1"/>
      <c r="VHX1048575" s="1"/>
      <c r="VHY1048575" s="1"/>
      <c r="VHZ1048575" s="1"/>
      <c r="VIA1048575" s="1"/>
      <c r="VIB1048575" s="1"/>
      <c r="VIC1048575" s="1"/>
      <c r="VID1048575" s="1"/>
      <c r="VIE1048575" s="1"/>
      <c r="VIF1048575" s="1"/>
      <c r="VIG1048575" s="1"/>
      <c r="VIH1048575" s="1"/>
      <c r="VII1048575" s="1"/>
      <c r="VIJ1048575" s="1"/>
      <c r="VIK1048575" s="1"/>
      <c r="VIL1048575" s="1"/>
      <c r="VIM1048575" s="1"/>
      <c r="VIN1048575" s="1"/>
      <c r="VIO1048575" s="1"/>
      <c r="VIP1048575" s="1"/>
      <c r="VIQ1048575" s="1"/>
      <c r="VIR1048575" s="1"/>
      <c r="VIS1048575" s="1"/>
      <c r="VIT1048575" s="1"/>
      <c r="VIU1048575" s="1"/>
      <c r="VIV1048575" s="1"/>
      <c r="VIW1048575" s="1"/>
      <c r="VIX1048575" s="1"/>
      <c r="VIY1048575" s="1"/>
      <c r="VIZ1048575" s="1"/>
      <c r="VJA1048575" s="1"/>
      <c r="VJB1048575" s="1"/>
      <c r="VJC1048575" s="1"/>
      <c r="VJD1048575" s="1"/>
      <c r="VJE1048575" s="1"/>
      <c r="VJF1048575" s="1"/>
      <c r="VJG1048575" s="1"/>
      <c r="VJH1048575" s="1"/>
      <c r="VJI1048575" s="1"/>
      <c r="VJJ1048575" s="1"/>
      <c r="VJK1048575" s="1"/>
      <c r="VJL1048575" s="1"/>
      <c r="VJM1048575" s="1"/>
      <c r="VJN1048575" s="1"/>
      <c r="VJO1048575" s="1"/>
      <c r="VJP1048575" s="1"/>
      <c r="VJQ1048575" s="1"/>
      <c r="VJR1048575" s="1"/>
      <c r="VJS1048575" s="1"/>
      <c r="VJT1048575" s="1"/>
      <c r="VJU1048575" s="1"/>
      <c r="VJV1048575" s="1"/>
      <c r="VJW1048575" s="1"/>
      <c r="VJX1048575" s="1"/>
      <c r="VJY1048575" s="1"/>
      <c r="VJZ1048575" s="1"/>
      <c r="VKA1048575" s="1"/>
      <c r="VKB1048575" s="1"/>
      <c r="VKC1048575" s="1"/>
      <c r="VKD1048575" s="1"/>
      <c r="VKE1048575" s="1"/>
      <c r="VKF1048575" s="1"/>
      <c r="VKG1048575" s="1"/>
      <c r="VKH1048575" s="1"/>
      <c r="VKI1048575" s="1"/>
      <c r="VKJ1048575" s="1"/>
      <c r="VKK1048575" s="1"/>
      <c r="VKL1048575" s="1"/>
      <c r="VKM1048575" s="1"/>
      <c r="VKN1048575" s="1"/>
      <c r="VKO1048575" s="1"/>
      <c r="VKP1048575" s="1"/>
      <c r="VKQ1048575" s="1"/>
      <c r="VKR1048575" s="1"/>
      <c r="VKS1048575" s="1"/>
      <c r="VKT1048575" s="1"/>
      <c r="VKU1048575" s="1"/>
      <c r="VKV1048575" s="1"/>
      <c r="VKW1048575" s="1"/>
      <c r="VKX1048575" s="1"/>
      <c r="VKY1048575" s="1"/>
      <c r="VKZ1048575" s="1"/>
      <c r="VLA1048575" s="1"/>
      <c r="VLB1048575" s="1"/>
      <c r="VLC1048575" s="1"/>
      <c r="VLD1048575" s="1"/>
      <c r="VLE1048575" s="1"/>
      <c r="VLF1048575" s="1"/>
      <c r="VLG1048575" s="1"/>
      <c r="VLH1048575" s="1"/>
      <c r="VLI1048575" s="1"/>
      <c r="VLJ1048575" s="1"/>
      <c r="VLK1048575" s="1"/>
      <c r="VLL1048575" s="1"/>
      <c r="VLM1048575" s="1"/>
      <c r="VLN1048575" s="1"/>
      <c r="VLO1048575" s="1"/>
      <c r="VLP1048575" s="1"/>
      <c r="VLQ1048575" s="1"/>
      <c r="VLR1048575" s="1"/>
      <c r="VLS1048575" s="1"/>
      <c r="VLT1048575" s="1"/>
      <c r="VLU1048575" s="1"/>
      <c r="VLV1048575" s="1"/>
      <c r="VLW1048575" s="1"/>
      <c r="VLX1048575" s="1"/>
      <c r="VLY1048575" s="1"/>
      <c r="VLZ1048575" s="1"/>
      <c r="VMA1048575" s="1"/>
      <c r="VMB1048575" s="1"/>
      <c r="VMC1048575" s="1"/>
      <c r="VMD1048575" s="1"/>
      <c r="VME1048575" s="1"/>
      <c r="VMF1048575" s="1"/>
      <c r="VMG1048575" s="1"/>
      <c r="VMH1048575" s="1"/>
      <c r="VMI1048575" s="1"/>
      <c r="VMJ1048575" s="1"/>
      <c r="VMK1048575" s="1"/>
      <c r="VML1048575" s="1"/>
      <c r="VMM1048575" s="1"/>
      <c r="VMN1048575" s="1"/>
      <c r="VMO1048575" s="1"/>
      <c r="VMP1048575" s="1"/>
      <c r="VMQ1048575" s="1"/>
      <c r="VMR1048575" s="1"/>
      <c r="VMS1048575" s="1"/>
      <c r="VMT1048575" s="1"/>
      <c r="VMU1048575" s="1"/>
      <c r="VMV1048575" s="1"/>
      <c r="VMW1048575" s="1"/>
      <c r="VMX1048575" s="1"/>
      <c r="VMY1048575" s="1"/>
      <c r="VMZ1048575" s="1"/>
      <c r="VNA1048575" s="1"/>
      <c r="VNB1048575" s="1"/>
      <c r="VNC1048575" s="1"/>
      <c r="VND1048575" s="1"/>
      <c r="VNE1048575" s="1"/>
      <c r="VNF1048575" s="1"/>
      <c r="VNG1048575" s="1"/>
      <c r="VNH1048575" s="1"/>
      <c r="VNI1048575" s="1"/>
      <c r="VNJ1048575" s="1"/>
      <c r="VNK1048575" s="1"/>
      <c r="VNL1048575" s="1"/>
      <c r="VNM1048575" s="1"/>
      <c r="VNN1048575" s="1"/>
      <c r="VNO1048575" s="1"/>
      <c r="VNP1048575" s="1"/>
      <c r="VNQ1048575" s="1"/>
      <c r="VNR1048575" s="1"/>
      <c r="VNS1048575" s="1"/>
      <c r="VNT1048575" s="1"/>
      <c r="VNU1048575" s="1"/>
      <c r="VNV1048575" s="1"/>
      <c r="VNW1048575" s="1"/>
      <c r="VNX1048575" s="1"/>
      <c r="VNY1048575" s="1"/>
      <c r="VNZ1048575" s="1"/>
      <c r="VOA1048575" s="1"/>
      <c r="VOB1048575" s="1"/>
      <c r="VOC1048575" s="1"/>
      <c r="VOD1048575" s="1"/>
      <c r="VOE1048575" s="1"/>
      <c r="VOF1048575" s="1"/>
      <c r="VOG1048575" s="1"/>
      <c r="VOH1048575" s="1"/>
      <c r="VOI1048575" s="1"/>
      <c r="VOJ1048575" s="1"/>
      <c r="VOK1048575" s="1"/>
      <c r="VOL1048575" s="1"/>
      <c r="VOM1048575" s="1"/>
      <c r="VON1048575" s="1"/>
      <c r="VOO1048575" s="1"/>
      <c r="VOP1048575" s="1"/>
      <c r="VOQ1048575" s="1"/>
      <c r="VOR1048575" s="1"/>
      <c r="VOS1048575" s="1"/>
      <c r="VOT1048575" s="1"/>
      <c r="VOU1048575" s="1"/>
      <c r="VOV1048575" s="1"/>
      <c r="VOW1048575" s="1"/>
      <c r="VOX1048575" s="1"/>
      <c r="VOY1048575" s="1"/>
      <c r="VOZ1048575" s="1"/>
      <c r="VPA1048575" s="1"/>
      <c r="VPB1048575" s="1"/>
      <c r="VPC1048575" s="1"/>
      <c r="VPD1048575" s="1"/>
      <c r="VPE1048575" s="1"/>
      <c r="VPF1048575" s="1"/>
      <c r="VPG1048575" s="1"/>
      <c r="VPH1048575" s="1"/>
      <c r="VPI1048575" s="1"/>
      <c r="VPJ1048575" s="1"/>
      <c r="VPK1048575" s="1"/>
      <c r="VPL1048575" s="1"/>
      <c r="VPM1048575" s="1"/>
      <c r="VPN1048575" s="1"/>
      <c r="VPO1048575" s="1"/>
      <c r="VPP1048575" s="1"/>
      <c r="VPQ1048575" s="1"/>
      <c r="VPR1048575" s="1"/>
      <c r="VPS1048575" s="1"/>
      <c r="VPT1048575" s="1"/>
      <c r="VPU1048575" s="1"/>
      <c r="VPV1048575" s="1"/>
      <c r="VPW1048575" s="1"/>
      <c r="VPX1048575" s="1"/>
      <c r="VPY1048575" s="1"/>
      <c r="VPZ1048575" s="1"/>
      <c r="VQA1048575" s="1"/>
      <c r="VQB1048575" s="1"/>
      <c r="VQC1048575" s="1"/>
      <c r="VQD1048575" s="1"/>
      <c r="VQE1048575" s="1"/>
      <c r="VQF1048575" s="1"/>
      <c r="VQG1048575" s="1"/>
      <c r="VQH1048575" s="1"/>
      <c r="VQI1048575" s="1"/>
      <c r="VQJ1048575" s="1"/>
      <c r="VQK1048575" s="1"/>
      <c r="VQL1048575" s="1"/>
      <c r="VQM1048575" s="1"/>
      <c r="VQN1048575" s="1"/>
      <c r="VQO1048575" s="1"/>
      <c r="VQP1048575" s="1"/>
      <c r="VQQ1048575" s="1"/>
      <c r="VQR1048575" s="1"/>
      <c r="VQS1048575" s="1"/>
      <c r="VQT1048575" s="1"/>
      <c r="VQU1048575" s="1"/>
      <c r="VQV1048575" s="1"/>
      <c r="VQW1048575" s="1"/>
      <c r="VQX1048575" s="1"/>
      <c r="VQY1048575" s="1"/>
      <c r="VQZ1048575" s="1"/>
      <c r="VRA1048575" s="1"/>
      <c r="VRB1048575" s="1"/>
      <c r="VRC1048575" s="1"/>
      <c r="VRD1048575" s="1"/>
      <c r="VRE1048575" s="1"/>
      <c r="VRF1048575" s="1"/>
      <c r="VRG1048575" s="1"/>
      <c r="VRH1048575" s="1"/>
      <c r="VRI1048575" s="1"/>
      <c r="VRJ1048575" s="1"/>
      <c r="VRK1048575" s="1"/>
      <c r="VRL1048575" s="1"/>
      <c r="VRM1048575" s="1"/>
      <c r="VRN1048575" s="1"/>
      <c r="VRO1048575" s="1"/>
      <c r="VRP1048575" s="1"/>
      <c r="VRQ1048575" s="1"/>
      <c r="VRR1048575" s="1"/>
      <c r="VRS1048575" s="1"/>
      <c r="VRT1048575" s="1"/>
      <c r="VRU1048575" s="1"/>
      <c r="VRV1048575" s="1"/>
      <c r="VRW1048575" s="1"/>
      <c r="VRX1048575" s="1"/>
      <c r="VRY1048575" s="1"/>
      <c r="VRZ1048575" s="1"/>
      <c r="VSA1048575" s="1"/>
      <c r="VSB1048575" s="1"/>
      <c r="VSC1048575" s="1"/>
      <c r="VSD1048575" s="1"/>
      <c r="VSE1048575" s="1"/>
      <c r="VSF1048575" s="1"/>
      <c r="VSG1048575" s="1"/>
      <c r="VSH1048575" s="1"/>
      <c r="VSI1048575" s="1"/>
      <c r="VSJ1048575" s="1"/>
      <c r="VSK1048575" s="1"/>
      <c r="VSL1048575" s="1"/>
      <c r="VSM1048575" s="1"/>
      <c r="VSN1048575" s="1"/>
      <c r="VSO1048575" s="1"/>
      <c r="VSP1048575" s="1"/>
      <c r="VSQ1048575" s="1"/>
      <c r="VSR1048575" s="1"/>
      <c r="VSS1048575" s="1"/>
      <c r="VST1048575" s="1"/>
      <c r="VSU1048575" s="1"/>
      <c r="VSV1048575" s="1"/>
      <c r="VSW1048575" s="1"/>
      <c r="VSX1048575" s="1"/>
      <c r="VSY1048575" s="1"/>
      <c r="VSZ1048575" s="1"/>
      <c r="VTA1048575" s="1"/>
      <c r="VTB1048575" s="1"/>
      <c r="VTC1048575" s="1"/>
      <c r="VTD1048575" s="1"/>
      <c r="VTE1048575" s="1"/>
      <c r="VTF1048575" s="1"/>
      <c r="VTG1048575" s="1"/>
      <c r="VTH1048575" s="1"/>
      <c r="VTI1048575" s="1"/>
      <c r="VTJ1048575" s="1"/>
      <c r="VTK1048575" s="1"/>
      <c r="VTL1048575" s="1"/>
      <c r="VTM1048575" s="1"/>
      <c r="VTN1048575" s="1"/>
      <c r="VTO1048575" s="1"/>
      <c r="VTP1048575" s="1"/>
      <c r="VTQ1048575" s="1"/>
      <c r="VTR1048575" s="1"/>
      <c r="VTS1048575" s="1"/>
      <c r="VTT1048575" s="1"/>
      <c r="VTU1048575" s="1"/>
      <c r="VTV1048575" s="1"/>
      <c r="VTW1048575" s="1"/>
      <c r="VTX1048575" s="1"/>
      <c r="VTY1048575" s="1"/>
      <c r="VTZ1048575" s="1"/>
      <c r="VUA1048575" s="1"/>
      <c r="VUB1048575" s="1"/>
      <c r="VUC1048575" s="1"/>
      <c r="VUD1048575" s="1"/>
      <c r="VUE1048575" s="1"/>
      <c r="VUF1048575" s="1"/>
      <c r="VUG1048575" s="1"/>
      <c r="VUH1048575" s="1"/>
      <c r="VUI1048575" s="1"/>
      <c r="VUJ1048575" s="1"/>
      <c r="VUK1048575" s="1"/>
      <c r="VUL1048575" s="1"/>
      <c r="VUM1048575" s="1"/>
      <c r="VUN1048575" s="1"/>
      <c r="VUO1048575" s="1"/>
      <c r="VUP1048575" s="1"/>
      <c r="VUQ1048575" s="1"/>
      <c r="VUR1048575" s="1"/>
      <c r="VUS1048575" s="1"/>
      <c r="VUT1048575" s="1"/>
      <c r="VUU1048575" s="1"/>
      <c r="VUV1048575" s="1"/>
      <c r="VUW1048575" s="1"/>
      <c r="VUX1048575" s="1"/>
      <c r="VUY1048575" s="1"/>
      <c r="VUZ1048575" s="1"/>
      <c r="VVA1048575" s="1"/>
      <c r="VVB1048575" s="1"/>
      <c r="VVC1048575" s="1"/>
      <c r="VVD1048575" s="1"/>
      <c r="VVE1048575" s="1"/>
      <c r="VVF1048575" s="1"/>
      <c r="VVG1048575" s="1"/>
      <c r="VVH1048575" s="1"/>
      <c r="VVI1048575" s="1"/>
      <c r="VVJ1048575" s="1"/>
      <c r="VVK1048575" s="1"/>
      <c r="VVL1048575" s="1"/>
      <c r="VVM1048575" s="1"/>
      <c r="VVN1048575" s="1"/>
      <c r="VVO1048575" s="1"/>
      <c r="VVP1048575" s="1"/>
      <c r="VVQ1048575" s="1"/>
      <c r="VVR1048575" s="1"/>
      <c r="VVS1048575" s="1"/>
      <c r="VVT1048575" s="1"/>
      <c r="VVU1048575" s="1"/>
      <c r="VVV1048575" s="1"/>
      <c r="VVW1048575" s="1"/>
      <c r="VVX1048575" s="1"/>
      <c r="VVY1048575" s="1"/>
      <c r="VVZ1048575" s="1"/>
      <c r="VWA1048575" s="1"/>
      <c r="VWB1048575" s="1"/>
      <c r="VWC1048575" s="1"/>
      <c r="VWD1048575" s="1"/>
      <c r="VWE1048575" s="1"/>
      <c r="VWF1048575" s="1"/>
      <c r="VWG1048575" s="1"/>
      <c r="VWH1048575" s="1"/>
      <c r="VWI1048575" s="1"/>
      <c r="VWJ1048575" s="1"/>
      <c r="VWK1048575" s="1"/>
      <c r="VWL1048575" s="1"/>
      <c r="VWM1048575" s="1"/>
      <c r="VWN1048575" s="1"/>
      <c r="VWO1048575" s="1"/>
      <c r="VWP1048575" s="1"/>
      <c r="VWQ1048575" s="1"/>
      <c r="VWR1048575" s="1"/>
      <c r="VWS1048575" s="1"/>
      <c r="VWT1048575" s="1"/>
      <c r="VWU1048575" s="1"/>
      <c r="VWV1048575" s="1"/>
      <c r="VWW1048575" s="1"/>
      <c r="VWX1048575" s="1"/>
      <c r="VWY1048575" s="1"/>
      <c r="VWZ1048575" s="1"/>
      <c r="VXA1048575" s="1"/>
      <c r="VXB1048575" s="1"/>
      <c r="VXC1048575" s="1"/>
      <c r="VXD1048575" s="1"/>
      <c r="VXE1048575" s="1"/>
      <c r="VXF1048575" s="1"/>
      <c r="VXG1048575" s="1"/>
      <c r="VXH1048575" s="1"/>
      <c r="VXI1048575" s="1"/>
      <c r="VXJ1048575" s="1"/>
      <c r="VXK1048575" s="1"/>
      <c r="VXL1048575" s="1"/>
      <c r="VXM1048575" s="1"/>
      <c r="VXN1048575" s="1"/>
      <c r="VXO1048575" s="1"/>
      <c r="VXP1048575" s="1"/>
      <c r="VXQ1048575" s="1"/>
      <c r="VXR1048575" s="1"/>
      <c r="VXS1048575" s="1"/>
      <c r="VXT1048575" s="1"/>
      <c r="VXU1048575" s="1"/>
      <c r="VXV1048575" s="1"/>
      <c r="VXW1048575" s="1"/>
      <c r="VXX1048575" s="1"/>
      <c r="VXY1048575" s="1"/>
      <c r="VXZ1048575" s="1"/>
      <c r="VYA1048575" s="1"/>
      <c r="VYB1048575" s="1"/>
      <c r="VYC1048575" s="1"/>
      <c r="VYD1048575" s="1"/>
      <c r="VYE1048575" s="1"/>
      <c r="VYF1048575" s="1"/>
      <c r="VYG1048575" s="1"/>
      <c r="VYH1048575" s="1"/>
      <c r="VYI1048575" s="1"/>
      <c r="VYJ1048575" s="1"/>
      <c r="VYK1048575" s="1"/>
      <c r="VYL1048575" s="1"/>
      <c r="VYM1048575" s="1"/>
      <c r="VYN1048575" s="1"/>
      <c r="VYO1048575" s="1"/>
      <c r="VYP1048575" s="1"/>
      <c r="VYQ1048575" s="1"/>
      <c r="VYR1048575" s="1"/>
      <c r="VYS1048575" s="1"/>
      <c r="VYT1048575" s="1"/>
      <c r="VYU1048575" s="1"/>
      <c r="VYV1048575" s="1"/>
      <c r="VYW1048575" s="1"/>
      <c r="VYX1048575" s="1"/>
      <c r="VYY1048575" s="1"/>
      <c r="VYZ1048575" s="1"/>
      <c r="VZA1048575" s="1"/>
      <c r="VZB1048575" s="1"/>
      <c r="VZC1048575" s="1"/>
      <c r="VZD1048575" s="1"/>
      <c r="VZE1048575" s="1"/>
      <c r="VZF1048575" s="1"/>
      <c r="VZG1048575" s="1"/>
      <c r="VZH1048575" s="1"/>
      <c r="VZI1048575" s="1"/>
      <c r="VZJ1048575" s="1"/>
      <c r="VZK1048575" s="1"/>
      <c r="VZL1048575" s="1"/>
      <c r="VZM1048575" s="1"/>
      <c r="VZN1048575" s="1"/>
      <c r="VZO1048575" s="1"/>
      <c r="VZP1048575" s="1"/>
      <c r="VZQ1048575" s="1"/>
      <c r="VZR1048575" s="1"/>
      <c r="VZS1048575" s="1"/>
      <c r="VZT1048575" s="1"/>
      <c r="VZU1048575" s="1"/>
      <c r="VZV1048575" s="1"/>
      <c r="VZW1048575" s="1"/>
      <c r="VZX1048575" s="1"/>
      <c r="VZY1048575" s="1"/>
      <c r="VZZ1048575" s="1"/>
      <c r="WAA1048575" s="1"/>
      <c r="WAB1048575" s="1"/>
      <c r="WAC1048575" s="1"/>
      <c r="WAD1048575" s="1"/>
      <c r="WAE1048575" s="1"/>
      <c r="WAF1048575" s="1"/>
      <c r="WAG1048575" s="1"/>
      <c r="WAH1048575" s="1"/>
      <c r="WAI1048575" s="1"/>
      <c r="WAJ1048575" s="1"/>
      <c r="WAK1048575" s="1"/>
      <c r="WAL1048575" s="1"/>
      <c r="WAM1048575" s="1"/>
      <c r="WAN1048575" s="1"/>
      <c r="WAO1048575" s="1"/>
      <c r="WAP1048575" s="1"/>
      <c r="WAQ1048575" s="1"/>
      <c r="WAR1048575" s="1"/>
      <c r="WAS1048575" s="1"/>
      <c r="WAT1048575" s="1"/>
      <c r="WAU1048575" s="1"/>
      <c r="WAV1048575" s="1"/>
      <c r="WAW1048575" s="1"/>
      <c r="WAX1048575" s="1"/>
      <c r="WAY1048575" s="1"/>
      <c r="WAZ1048575" s="1"/>
      <c r="WBA1048575" s="1"/>
      <c r="WBB1048575" s="1"/>
      <c r="WBC1048575" s="1"/>
      <c r="WBD1048575" s="1"/>
      <c r="WBE1048575" s="1"/>
      <c r="WBF1048575" s="1"/>
      <c r="WBG1048575" s="1"/>
      <c r="WBH1048575" s="1"/>
      <c r="WBI1048575" s="1"/>
      <c r="WBJ1048575" s="1"/>
      <c r="WBK1048575" s="1"/>
      <c r="WBL1048575" s="1"/>
      <c r="WBM1048575" s="1"/>
      <c r="WBN1048575" s="1"/>
      <c r="WBO1048575" s="1"/>
      <c r="WBP1048575" s="1"/>
      <c r="WBQ1048575" s="1"/>
      <c r="WBR1048575" s="1"/>
      <c r="WBS1048575" s="1"/>
      <c r="WBT1048575" s="1"/>
      <c r="WBU1048575" s="1"/>
      <c r="WBV1048575" s="1"/>
      <c r="WBW1048575" s="1"/>
      <c r="WBX1048575" s="1"/>
      <c r="WBY1048575" s="1"/>
      <c r="WBZ1048575" s="1"/>
      <c r="WCA1048575" s="1"/>
      <c r="WCB1048575" s="1"/>
      <c r="WCC1048575" s="1"/>
      <c r="WCD1048575" s="1"/>
      <c r="WCE1048575" s="1"/>
      <c r="WCF1048575" s="1"/>
      <c r="WCG1048575" s="1"/>
      <c r="WCH1048575" s="1"/>
      <c r="WCI1048575" s="1"/>
      <c r="WCJ1048575" s="1"/>
      <c r="WCK1048575" s="1"/>
      <c r="WCL1048575" s="1"/>
      <c r="WCM1048575" s="1"/>
      <c r="WCN1048575" s="1"/>
      <c r="WCO1048575" s="1"/>
      <c r="WCP1048575" s="1"/>
      <c r="WCQ1048575" s="1"/>
      <c r="WCR1048575" s="1"/>
      <c r="WCS1048575" s="1"/>
      <c r="WCT1048575" s="1"/>
      <c r="WCU1048575" s="1"/>
      <c r="WCV1048575" s="1"/>
      <c r="WCW1048575" s="1"/>
      <c r="WCX1048575" s="1"/>
      <c r="WCY1048575" s="1"/>
      <c r="WCZ1048575" s="1"/>
      <c r="WDA1048575" s="1"/>
      <c r="WDB1048575" s="1"/>
      <c r="WDC1048575" s="1"/>
      <c r="WDD1048575" s="1"/>
      <c r="WDE1048575" s="1"/>
      <c r="WDF1048575" s="1"/>
      <c r="WDG1048575" s="1"/>
      <c r="WDH1048575" s="1"/>
      <c r="WDI1048575" s="1"/>
      <c r="WDJ1048575" s="1"/>
      <c r="WDK1048575" s="1"/>
      <c r="WDL1048575" s="1"/>
      <c r="WDM1048575" s="1"/>
      <c r="WDN1048575" s="1"/>
      <c r="WDO1048575" s="1"/>
      <c r="WDP1048575" s="1"/>
      <c r="WDQ1048575" s="1"/>
      <c r="WDR1048575" s="1"/>
      <c r="WDS1048575" s="1"/>
      <c r="WDT1048575" s="1"/>
      <c r="WDU1048575" s="1"/>
      <c r="WDV1048575" s="1"/>
      <c r="WDW1048575" s="1"/>
      <c r="WDX1048575" s="1"/>
      <c r="WDY1048575" s="1"/>
      <c r="WDZ1048575" s="1"/>
      <c r="WEA1048575" s="1"/>
      <c r="WEB1048575" s="1"/>
      <c r="WEC1048575" s="1"/>
      <c r="WED1048575" s="1"/>
      <c r="WEE1048575" s="1"/>
      <c r="WEF1048575" s="1"/>
      <c r="WEG1048575" s="1"/>
      <c r="WEH1048575" s="1"/>
      <c r="WEI1048575" s="1"/>
      <c r="WEJ1048575" s="1"/>
      <c r="WEK1048575" s="1"/>
      <c r="WEL1048575" s="1"/>
      <c r="WEM1048575" s="1"/>
      <c r="WEN1048575" s="1"/>
      <c r="WEO1048575" s="1"/>
      <c r="WEP1048575" s="1"/>
      <c r="WEQ1048575" s="1"/>
      <c r="WER1048575" s="1"/>
      <c r="WES1048575" s="1"/>
      <c r="WET1048575" s="1"/>
      <c r="WEU1048575" s="1"/>
      <c r="WEV1048575" s="1"/>
      <c r="WEW1048575" s="1"/>
      <c r="WEX1048575" s="1"/>
      <c r="WEY1048575" s="1"/>
      <c r="WEZ1048575" s="1"/>
      <c r="WFA1048575" s="1"/>
      <c r="WFB1048575" s="1"/>
      <c r="WFC1048575" s="1"/>
      <c r="WFD1048575" s="1"/>
      <c r="WFE1048575" s="1"/>
      <c r="WFF1048575" s="1"/>
      <c r="WFG1048575" s="1"/>
      <c r="WFH1048575" s="1"/>
      <c r="WFI1048575" s="1"/>
      <c r="WFJ1048575" s="1"/>
      <c r="WFK1048575" s="1"/>
      <c r="WFL1048575" s="1"/>
      <c r="WFM1048575" s="1"/>
      <c r="WFN1048575" s="1"/>
      <c r="WFO1048575" s="1"/>
      <c r="WFP1048575" s="1"/>
      <c r="WFQ1048575" s="1"/>
      <c r="WFR1048575" s="1"/>
      <c r="WFS1048575" s="1"/>
      <c r="WFT1048575" s="1"/>
      <c r="WFU1048575" s="1"/>
      <c r="WFV1048575" s="1"/>
      <c r="WFW1048575" s="1"/>
      <c r="WFX1048575" s="1"/>
      <c r="WFY1048575" s="1"/>
      <c r="WFZ1048575" s="1"/>
      <c r="WGA1048575" s="1"/>
      <c r="WGB1048575" s="1"/>
      <c r="WGC1048575" s="1"/>
      <c r="WGD1048575" s="1"/>
      <c r="WGE1048575" s="1"/>
      <c r="WGF1048575" s="1"/>
      <c r="WGG1048575" s="1"/>
      <c r="WGH1048575" s="1"/>
      <c r="WGI1048575" s="1"/>
      <c r="WGJ1048575" s="1"/>
      <c r="WGK1048575" s="1"/>
      <c r="WGL1048575" s="1"/>
      <c r="WGM1048575" s="1"/>
      <c r="WGN1048575" s="1"/>
      <c r="WGO1048575" s="1"/>
      <c r="WGP1048575" s="1"/>
      <c r="WGQ1048575" s="1"/>
      <c r="WGR1048575" s="1"/>
      <c r="WGS1048575" s="1"/>
      <c r="WGT1048575" s="1"/>
      <c r="WGU1048575" s="1"/>
      <c r="WGV1048575" s="1"/>
      <c r="WGW1048575" s="1"/>
      <c r="WGX1048575" s="1"/>
      <c r="WGY1048575" s="1"/>
      <c r="WGZ1048575" s="1"/>
      <c r="WHA1048575" s="1"/>
      <c r="WHB1048575" s="1"/>
      <c r="WHC1048575" s="1"/>
      <c r="WHD1048575" s="1"/>
      <c r="WHE1048575" s="1"/>
      <c r="WHF1048575" s="1"/>
      <c r="WHG1048575" s="1"/>
      <c r="WHH1048575" s="1"/>
      <c r="WHI1048575" s="1"/>
      <c r="WHJ1048575" s="1"/>
      <c r="WHK1048575" s="1"/>
      <c r="WHL1048575" s="1"/>
      <c r="WHM1048575" s="1"/>
      <c r="WHN1048575" s="1"/>
      <c r="WHO1048575" s="1"/>
      <c r="WHP1048575" s="1"/>
      <c r="WHQ1048575" s="1"/>
      <c r="WHR1048575" s="1"/>
      <c r="WHS1048575" s="1"/>
      <c r="WHT1048575" s="1"/>
      <c r="WHU1048575" s="1"/>
      <c r="WHV1048575" s="1"/>
      <c r="WHW1048575" s="1"/>
      <c r="WHX1048575" s="1"/>
      <c r="WHY1048575" s="1"/>
      <c r="WHZ1048575" s="1"/>
      <c r="WIA1048575" s="1"/>
      <c r="WIB1048575" s="1"/>
      <c r="WIC1048575" s="1"/>
      <c r="WID1048575" s="1"/>
      <c r="WIE1048575" s="1"/>
      <c r="WIF1048575" s="1"/>
      <c r="WIG1048575" s="1"/>
      <c r="WIH1048575" s="1"/>
      <c r="WII1048575" s="1"/>
      <c r="WIJ1048575" s="1"/>
      <c r="WIK1048575" s="1"/>
      <c r="WIL1048575" s="1"/>
      <c r="WIM1048575" s="1"/>
      <c r="WIN1048575" s="1"/>
      <c r="WIO1048575" s="1"/>
      <c r="WIP1048575" s="1"/>
      <c r="WIQ1048575" s="1"/>
      <c r="WIR1048575" s="1"/>
      <c r="WIS1048575" s="1"/>
      <c r="WIT1048575" s="1"/>
      <c r="WIU1048575" s="1"/>
      <c r="WIV1048575" s="1"/>
      <c r="WIW1048575" s="1"/>
      <c r="WIX1048575" s="1"/>
      <c r="WIY1048575" s="1"/>
      <c r="WIZ1048575" s="1"/>
      <c r="WJA1048575" s="1"/>
      <c r="WJB1048575" s="1"/>
      <c r="WJC1048575" s="1"/>
      <c r="WJD1048575" s="1"/>
      <c r="WJE1048575" s="1"/>
      <c r="WJF1048575" s="1"/>
      <c r="WJG1048575" s="1"/>
      <c r="WJH1048575" s="1"/>
      <c r="WJI1048575" s="1"/>
      <c r="WJJ1048575" s="1"/>
      <c r="WJK1048575" s="1"/>
      <c r="WJL1048575" s="1"/>
      <c r="WJM1048575" s="1"/>
      <c r="WJN1048575" s="1"/>
      <c r="WJO1048575" s="1"/>
      <c r="WJP1048575" s="1"/>
      <c r="WJQ1048575" s="1"/>
      <c r="WJR1048575" s="1"/>
      <c r="WJS1048575" s="1"/>
      <c r="WJT1048575" s="1"/>
      <c r="WJU1048575" s="1"/>
      <c r="WJV1048575" s="1"/>
      <c r="WJW1048575" s="1"/>
      <c r="WJX1048575" s="1"/>
      <c r="WJY1048575" s="1"/>
      <c r="WJZ1048575" s="1"/>
      <c r="WKA1048575" s="1"/>
      <c r="WKB1048575" s="1"/>
      <c r="WKC1048575" s="1"/>
      <c r="WKD1048575" s="1"/>
      <c r="WKE1048575" s="1"/>
      <c r="WKF1048575" s="1"/>
      <c r="WKG1048575" s="1"/>
      <c r="WKH1048575" s="1"/>
      <c r="WKI1048575" s="1"/>
      <c r="WKJ1048575" s="1"/>
      <c r="WKK1048575" s="1"/>
      <c r="WKL1048575" s="1"/>
      <c r="WKM1048575" s="1"/>
      <c r="WKN1048575" s="1"/>
      <c r="WKO1048575" s="1"/>
      <c r="WKP1048575" s="1"/>
      <c r="WKQ1048575" s="1"/>
      <c r="WKR1048575" s="1"/>
      <c r="WKS1048575" s="1"/>
      <c r="WKT1048575" s="1"/>
      <c r="WKU1048575" s="1"/>
      <c r="WKV1048575" s="1"/>
      <c r="WKW1048575" s="1"/>
      <c r="WKX1048575" s="1"/>
      <c r="WKY1048575" s="1"/>
      <c r="WKZ1048575" s="1"/>
      <c r="WLA1048575" s="1"/>
      <c r="WLB1048575" s="1"/>
      <c r="WLC1048575" s="1"/>
      <c r="WLD1048575" s="1"/>
      <c r="WLE1048575" s="1"/>
      <c r="WLF1048575" s="1"/>
      <c r="WLG1048575" s="1"/>
      <c r="WLH1048575" s="1"/>
      <c r="WLI1048575" s="1"/>
      <c r="WLJ1048575" s="1"/>
      <c r="WLK1048575" s="1"/>
      <c r="WLL1048575" s="1"/>
      <c r="WLM1048575" s="1"/>
      <c r="WLN1048575" s="1"/>
      <c r="WLO1048575" s="1"/>
      <c r="WLP1048575" s="1"/>
      <c r="WLQ1048575" s="1"/>
      <c r="WLR1048575" s="1"/>
      <c r="WLS1048575" s="1"/>
      <c r="WLT1048575" s="1"/>
      <c r="WLU1048575" s="1"/>
      <c r="WLV1048575" s="1"/>
      <c r="WLW1048575" s="1"/>
      <c r="WLX1048575" s="1"/>
      <c r="WLY1048575" s="1"/>
      <c r="WLZ1048575" s="1"/>
      <c r="WMA1048575" s="1"/>
      <c r="WMB1048575" s="1"/>
      <c r="WMC1048575" s="1"/>
      <c r="WMD1048575" s="1"/>
      <c r="WME1048575" s="1"/>
      <c r="WMF1048575" s="1"/>
      <c r="WMG1048575" s="1"/>
      <c r="WMH1048575" s="1"/>
      <c r="WMI1048575" s="1"/>
      <c r="WMJ1048575" s="1"/>
      <c r="WMK1048575" s="1"/>
      <c r="WML1048575" s="1"/>
      <c r="WMM1048575" s="1"/>
      <c r="WMN1048575" s="1"/>
      <c r="WMO1048575" s="1"/>
      <c r="WMP1048575" s="1"/>
      <c r="WMQ1048575" s="1"/>
      <c r="WMR1048575" s="1"/>
      <c r="WMS1048575" s="1"/>
      <c r="WMT1048575" s="1"/>
      <c r="WMU1048575" s="1"/>
      <c r="WMV1048575" s="1"/>
      <c r="WMW1048575" s="1"/>
      <c r="WMX1048575" s="1"/>
      <c r="WMY1048575" s="1"/>
      <c r="WMZ1048575" s="1"/>
      <c r="WNA1048575" s="1"/>
      <c r="WNB1048575" s="1"/>
      <c r="WNC1048575" s="1"/>
      <c r="WND1048575" s="1"/>
      <c r="WNE1048575" s="1"/>
      <c r="WNF1048575" s="1"/>
      <c r="WNG1048575" s="1"/>
      <c r="WNH1048575" s="1"/>
      <c r="WNI1048575" s="1"/>
      <c r="WNJ1048575" s="1"/>
      <c r="WNK1048575" s="1"/>
      <c r="WNL1048575" s="1"/>
      <c r="WNM1048575" s="1"/>
      <c r="WNN1048575" s="1"/>
      <c r="WNO1048575" s="1"/>
      <c r="WNP1048575" s="1"/>
      <c r="WNQ1048575" s="1"/>
      <c r="WNR1048575" s="1"/>
      <c r="WNS1048575" s="1"/>
      <c r="WNT1048575" s="1"/>
      <c r="WNU1048575" s="1"/>
      <c r="WNV1048575" s="1"/>
      <c r="WNW1048575" s="1"/>
      <c r="WNX1048575" s="1"/>
      <c r="WNY1048575" s="1"/>
      <c r="WNZ1048575" s="1"/>
      <c r="WOA1048575" s="1"/>
      <c r="WOB1048575" s="1"/>
      <c r="WOC1048575" s="1"/>
      <c r="WOD1048575" s="1"/>
      <c r="WOE1048575" s="1"/>
      <c r="WOF1048575" s="1"/>
      <c r="WOG1048575" s="1"/>
      <c r="WOH1048575" s="1"/>
      <c r="WOI1048575" s="1"/>
      <c r="WOJ1048575" s="1"/>
      <c r="WOK1048575" s="1"/>
      <c r="WOL1048575" s="1"/>
      <c r="WOM1048575" s="1"/>
      <c r="WON1048575" s="1"/>
      <c r="WOO1048575" s="1"/>
      <c r="WOP1048575" s="1"/>
      <c r="WOQ1048575" s="1"/>
      <c r="WOR1048575" s="1"/>
      <c r="WOS1048575" s="1"/>
      <c r="WOT1048575" s="1"/>
      <c r="WOU1048575" s="1"/>
      <c r="WOV1048575" s="1"/>
      <c r="WOW1048575" s="1"/>
      <c r="WOX1048575" s="1"/>
      <c r="WOY1048575" s="1"/>
      <c r="WOZ1048575" s="1"/>
      <c r="WPA1048575" s="1"/>
      <c r="WPB1048575" s="1"/>
      <c r="WPC1048575" s="1"/>
      <c r="WPD1048575" s="1"/>
      <c r="WPE1048575" s="1"/>
      <c r="WPF1048575" s="1"/>
      <c r="WPG1048575" s="1"/>
      <c r="WPH1048575" s="1"/>
      <c r="WPI1048575" s="1"/>
      <c r="WPJ1048575" s="1"/>
      <c r="WPK1048575" s="1"/>
      <c r="WPL1048575" s="1"/>
      <c r="WPM1048575" s="1"/>
      <c r="WPN1048575" s="1"/>
      <c r="WPO1048575" s="1"/>
      <c r="WPP1048575" s="1"/>
      <c r="WPQ1048575" s="1"/>
      <c r="WPR1048575" s="1"/>
      <c r="WPS1048575" s="1"/>
      <c r="WPT1048575" s="1"/>
      <c r="WPU1048575" s="1"/>
      <c r="WPV1048575" s="1"/>
      <c r="WPW1048575" s="1"/>
      <c r="WPX1048575" s="1"/>
      <c r="WPY1048575" s="1"/>
      <c r="WPZ1048575" s="1"/>
      <c r="WQA1048575" s="1"/>
      <c r="WQB1048575" s="1"/>
      <c r="WQC1048575" s="1"/>
      <c r="WQD1048575" s="1"/>
      <c r="WQE1048575" s="1"/>
      <c r="WQF1048575" s="1"/>
      <c r="WQG1048575" s="1"/>
      <c r="WQH1048575" s="1"/>
      <c r="WQI1048575" s="1"/>
      <c r="WQJ1048575" s="1"/>
      <c r="WQK1048575" s="1"/>
      <c r="WQL1048575" s="1"/>
      <c r="WQM1048575" s="1"/>
      <c r="WQN1048575" s="1"/>
      <c r="WQO1048575" s="1"/>
      <c r="WQP1048575" s="1"/>
      <c r="WQQ1048575" s="1"/>
      <c r="WQR1048575" s="1"/>
      <c r="WQS1048575" s="1"/>
      <c r="WQT1048575" s="1"/>
      <c r="WQU1048575" s="1"/>
      <c r="WQV1048575" s="1"/>
      <c r="WQW1048575" s="1"/>
      <c r="WQX1048575" s="1"/>
      <c r="WQY1048575" s="1"/>
      <c r="WQZ1048575" s="1"/>
      <c r="WRA1048575" s="1"/>
      <c r="WRB1048575" s="1"/>
      <c r="WRC1048575" s="1"/>
      <c r="WRD1048575" s="1"/>
      <c r="WRE1048575" s="1"/>
      <c r="WRF1048575" s="1"/>
      <c r="WRG1048575" s="1"/>
      <c r="WRH1048575" s="1"/>
      <c r="WRI1048575" s="1"/>
      <c r="WRJ1048575" s="1"/>
      <c r="WRK1048575" s="1"/>
      <c r="WRL1048575" s="1"/>
      <c r="WRM1048575" s="1"/>
      <c r="WRN1048575" s="1"/>
      <c r="WRO1048575" s="1"/>
      <c r="WRP1048575" s="1"/>
      <c r="WRQ1048575" s="1"/>
      <c r="WRR1048575" s="1"/>
      <c r="WRS1048575" s="1"/>
      <c r="WRT1048575" s="1"/>
      <c r="WRU1048575" s="1"/>
      <c r="WRV1048575" s="1"/>
      <c r="WRW1048575" s="1"/>
      <c r="WRX1048575" s="1"/>
      <c r="WRY1048575" s="1"/>
      <c r="WRZ1048575" s="1"/>
      <c r="WSA1048575" s="1"/>
      <c r="WSB1048575" s="1"/>
      <c r="WSC1048575" s="1"/>
      <c r="WSD1048575" s="1"/>
      <c r="WSE1048575" s="1"/>
      <c r="WSF1048575" s="1"/>
      <c r="WSG1048575" s="1"/>
      <c r="WSH1048575" s="1"/>
      <c r="WSI1048575" s="1"/>
      <c r="WSJ1048575" s="1"/>
      <c r="WSK1048575" s="1"/>
      <c r="WSL1048575" s="1"/>
      <c r="WSM1048575" s="1"/>
      <c r="WSN1048575" s="1"/>
      <c r="WSO1048575" s="1"/>
      <c r="WSP1048575" s="1"/>
      <c r="WSQ1048575" s="1"/>
      <c r="WSR1048575" s="1"/>
      <c r="WSS1048575" s="1"/>
      <c r="WST1048575" s="1"/>
      <c r="WSU1048575" s="1"/>
      <c r="WSV1048575" s="1"/>
      <c r="WSW1048575" s="1"/>
      <c r="WSX1048575" s="1"/>
      <c r="WSY1048575" s="1"/>
      <c r="WSZ1048575" s="1"/>
      <c r="WTA1048575" s="1"/>
      <c r="WTB1048575" s="1"/>
      <c r="WTC1048575" s="1"/>
      <c r="WTD1048575" s="1"/>
      <c r="WTE1048575" s="1"/>
      <c r="WTF1048575" s="1"/>
      <c r="WTG1048575" s="1"/>
      <c r="WTH1048575" s="1"/>
      <c r="WTI1048575" s="1"/>
      <c r="WTJ1048575" s="1"/>
      <c r="WTK1048575" s="1"/>
      <c r="WTL1048575" s="1"/>
      <c r="WTM1048575" s="1"/>
      <c r="WTN1048575" s="1"/>
      <c r="WTO1048575" s="1"/>
      <c r="WTP1048575" s="1"/>
      <c r="WTQ1048575" s="1"/>
      <c r="WTR1048575" s="1"/>
      <c r="WTS1048575" s="1"/>
      <c r="WTT1048575" s="1"/>
      <c r="WTU1048575" s="1"/>
      <c r="WTV1048575" s="1"/>
      <c r="WTW1048575" s="1"/>
      <c r="WTX1048575" s="1"/>
      <c r="WTY1048575" s="1"/>
      <c r="WTZ1048575" s="1"/>
      <c r="WUA1048575" s="1"/>
      <c r="WUB1048575" s="1"/>
      <c r="WUC1048575" s="1"/>
      <c r="WUD1048575" s="1"/>
      <c r="WUE1048575" s="1"/>
      <c r="WUF1048575" s="1"/>
      <c r="WUG1048575" s="1"/>
      <c r="WUH1048575" s="1"/>
      <c r="WUI1048575" s="1"/>
      <c r="WUJ1048575" s="1"/>
      <c r="WUK1048575" s="1"/>
      <c r="WUL1048575" s="1"/>
      <c r="WUM1048575" s="1"/>
      <c r="WUN1048575" s="1"/>
      <c r="WUO1048575" s="1"/>
      <c r="WUP1048575" s="1"/>
      <c r="WUQ1048575" s="1"/>
      <c r="WUR1048575" s="1"/>
      <c r="WUS1048575" s="1"/>
      <c r="WUT1048575" s="1"/>
      <c r="WUU1048575" s="1"/>
      <c r="WUV1048575" s="1"/>
      <c r="WUW1048575" s="1"/>
      <c r="WUX1048575" s="1"/>
      <c r="WUY1048575" s="1"/>
      <c r="WUZ1048575" s="1"/>
      <c r="WVA1048575" s="1"/>
      <c r="WVB1048575" s="1"/>
      <c r="WVC1048575" s="1"/>
      <c r="WVD1048575" s="1"/>
      <c r="WVE1048575" s="1"/>
      <c r="WVF1048575" s="1"/>
      <c r="WVG1048575" s="1"/>
      <c r="WVH1048575" s="1"/>
      <c r="WVI1048575" s="1"/>
      <c r="WVJ1048575" s="1"/>
      <c r="WVK1048575" s="1"/>
      <c r="WVL1048575" s="1"/>
      <c r="WVM1048575" s="1"/>
      <c r="WVN1048575" s="1"/>
      <c r="WVO1048575" s="1"/>
      <c r="WVP1048575" s="1"/>
      <c r="WVQ1048575" s="1"/>
      <c r="WVR1048575" s="1"/>
      <c r="WVS1048575" s="1"/>
      <c r="WVT1048575" s="1"/>
      <c r="WVU1048575" s="1"/>
      <c r="WVV1048575" s="1"/>
      <c r="WVW1048575" s="1"/>
      <c r="WVX1048575" s="1"/>
      <c r="WVY1048575" s="1"/>
      <c r="WVZ1048575" s="1"/>
      <c r="WWA1048575" s="1"/>
      <c r="WWB1048575" s="1"/>
      <c r="WWC1048575" s="1"/>
      <c r="WWD1048575" s="1"/>
      <c r="WWE1048575" s="1"/>
      <c r="WWF1048575" s="1"/>
      <c r="WWG1048575" s="1"/>
      <c r="WWH1048575" s="1"/>
      <c r="WWI1048575" s="1"/>
      <c r="WWJ1048575" s="1"/>
      <c r="WWK1048575" s="1"/>
      <c r="WWL1048575" s="1"/>
      <c r="WWM1048575" s="1"/>
      <c r="WWN1048575" s="1"/>
      <c r="WWO1048575" s="1"/>
      <c r="WWP1048575" s="1"/>
      <c r="WWQ1048575" s="1"/>
      <c r="WWR1048575" s="1"/>
      <c r="WWS1048575" s="1"/>
      <c r="WWT1048575" s="1"/>
      <c r="WWU1048575" s="1"/>
      <c r="WWV1048575" s="1"/>
      <c r="WWW1048575" s="1"/>
      <c r="WWX1048575" s="1"/>
      <c r="WWY1048575" s="1"/>
      <c r="WWZ1048575" s="1"/>
      <c r="WXA1048575" s="1"/>
      <c r="WXB1048575" s="1"/>
      <c r="WXC1048575" s="1"/>
      <c r="WXD1048575" s="1"/>
      <c r="WXE1048575" s="1"/>
      <c r="WXF1048575" s="1"/>
      <c r="WXG1048575" s="1"/>
      <c r="WXH1048575" s="1"/>
      <c r="WXI1048575" s="1"/>
      <c r="WXJ1048575" s="1"/>
      <c r="WXK1048575" s="1"/>
      <c r="WXL1048575" s="1"/>
      <c r="WXM1048575" s="1"/>
      <c r="WXN1048575" s="1"/>
      <c r="WXO1048575" s="1"/>
      <c r="WXP1048575" s="1"/>
      <c r="WXQ1048575" s="1"/>
      <c r="WXR1048575" s="1"/>
      <c r="WXS1048575" s="1"/>
      <c r="WXT1048575" s="1"/>
      <c r="WXU1048575" s="1"/>
      <c r="WXV1048575" s="1"/>
      <c r="WXW1048575" s="1"/>
      <c r="WXX1048575" s="1"/>
      <c r="WXY1048575" s="1"/>
      <c r="WXZ1048575" s="1"/>
      <c r="WYA1048575" s="1"/>
      <c r="WYB1048575" s="1"/>
      <c r="WYC1048575" s="1"/>
      <c r="WYD1048575" s="1"/>
      <c r="WYE1048575" s="1"/>
      <c r="WYF1048575" s="1"/>
      <c r="WYG1048575" s="1"/>
      <c r="WYH1048575" s="1"/>
      <c r="WYI1048575" s="1"/>
      <c r="WYJ1048575" s="1"/>
      <c r="WYK1048575" s="1"/>
      <c r="WYL1048575" s="1"/>
      <c r="WYM1048575" s="1"/>
      <c r="WYN1048575" s="1"/>
      <c r="WYO1048575" s="1"/>
      <c r="WYP1048575" s="1"/>
      <c r="WYQ1048575" s="1"/>
      <c r="WYR1048575" s="1"/>
      <c r="WYS1048575" s="1"/>
      <c r="WYT1048575" s="1"/>
      <c r="WYU1048575" s="1"/>
      <c r="WYV1048575" s="1"/>
      <c r="WYW1048575" s="1"/>
      <c r="WYX1048575" s="1"/>
      <c r="WYY1048575" s="1"/>
      <c r="WYZ1048575" s="1"/>
      <c r="WZA1048575" s="1"/>
      <c r="WZB1048575" s="1"/>
      <c r="WZC1048575" s="1"/>
      <c r="WZD1048575" s="1"/>
      <c r="WZE1048575" s="1"/>
      <c r="WZF1048575" s="1"/>
      <c r="WZG1048575" s="1"/>
      <c r="WZH1048575" s="1"/>
      <c r="WZI1048575" s="1"/>
      <c r="WZJ1048575" s="1"/>
      <c r="WZK1048575" s="1"/>
      <c r="WZL1048575" s="1"/>
      <c r="WZM1048575" s="1"/>
      <c r="WZN1048575" s="1"/>
      <c r="WZO1048575" s="1"/>
      <c r="WZP1048575" s="1"/>
      <c r="WZQ1048575" s="1"/>
      <c r="WZR1048575" s="1"/>
      <c r="WZS1048575" s="1"/>
      <c r="WZT1048575" s="1"/>
      <c r="WZU1048575" s="1"/>
      <c r="WZV1048575" s="1"/>
      <c r="WZW1048575" s="1"/>
      <c r="WZX1048575" s="1"/>
      <c r="WZY1048575" s="1"/>
      <c r="WZZ1048575" s="1"/>
      <c r="XAA1048575" s="1"/>
      <c r="XAB1048575" s="1"/>
      <c r="XAC1048575" s="1"/>
      <c r="XAD1048575" s="1"/>
      <c r="XAE1048575" s="1"/>
      <c r="XAF1048575" s="1"/>
      <c r="XAG1048575" s="1"/>
      <c r="XAH1048575" s="1"/>
      <c r="XAI1048575" s="1"/>
      <c r="XAJ1048575" s="1"/>
      <c r="XAK1048575" s="1"/>
      <c r="XAL1048575" s="1"/>
      <c r="XAM1048575" s="1"/>
      <c r="XAN1048575" s="1"/>
      <c r="XAO1048575" s="1"/>
      <c r="XAP1048575" s="1"/>
      <c r="XAQ1048575" s="1"/>
      <c r="XAR1048575" s="1"/>
      <c r="XAS1048575" s="1"/>
      <c r="XAT1048575" s="1"/>
      <c r="XAU1048575" s="1"/>
      <c r="XAV1048575" s="1"/>
      <c r="XAW1048575" s="1"/>
      <c r="XAX1048575" s="1"/>
      <c r="XAY1048575" s="1"/>
      <c r="XAZ1048575" s="1"/>
      <c r="XBA1048575" s="1"/>
      <c r="XBB1048575" s="1"/>
      <c r="XBC1048575" s="1"/>
      <c r="XBD1048575" s="1"/>
      <c r="XBE1048575" s="1"/>
      <c r="XBF1048575" s="1"/>
      <c r="XBG1048575" s="1"/>
      <c r="XBH1048575" s="1"/>
      <c r="XBI1048575" s="1"/>
      <c r="XBJ1048575" s="1"/>
      <c r="XBK1048575" s="1"/>
      <c r="XBL1048575" s="1"/>
      <c r="XBM1048575" s="1"/>
      <c r="XBN1048575" s="1"/>
      <c r="XBO1048575" s="1"/>
      <c r="XBP1048575" s="1"/>
      <c r="XBQ1048575" s="1"/>
      <c r="XBR1048575" s="1"/>
      <c r="XBS1048575" s="1"/>
      <c r="XBT1048575" s="1"/>
      <c r="XBU1048575" s="1"/>
      <c r="XBV1048575" s="1"/>
      <c r="XBW1048575" s="1"/>
      <c r="XBX1048575" s="1"/>
      <c r="XBY1048575" s="1"/>
      <c r="XBZ1048575" s="1"/>
      <c r="XCA1048575" s="1"/>
      <c r="XCB1048575" s="1"/>
      <c r="XCC1048575" s="1"/>
      <c r="XCD1048575" s="1"/>
      <c r="XCE1048575" s="1"/>
      <c r="XCF1048575" s="1"/>
      <c r="XCG1048575" s="1"/>
      <c r="XCH1048575" s="1"/>
      <c r="XCI1048575" s="1"/>
      <c r="XCJ1048575" s="1"/>
      <c r="XCK1048575" s="1"/>
      <c r="XCL1048575" s="1"/>
      <c r="XCM1048575" s="1"/>
      <c r="XCN1048575" s="1"/>
      <c r="XCO1048575" s="1"/>
      <c r="XCP1048575" s="1"/>
      <c r="XCQ1048575" s="1"/>
      <c r="XCR1048575" s="1"/>
      <c r="XCS1048575" s="1"/>
      <c r="XCT1048575" s="1"/>
      <c r="XCU1048575" s="1"/>
      <c r="XCV1048575" s="1"/>
      <c r="XCW1048575" s="1"/>
      <c r="XCX1048575" s="1"/>
      <c r="XCY1048575" s="1"/>
      <c r="XCZ1048575" s="1"/>
      <c r="XDA1048575" s="1"/>
      <c r="XDB1048575" s="1"/>
      <c r="XDC1048575" s="1"/>
      <c r="XDD1048575" s="1"/>
      <c r="XDE1048575" s="1"/>
      <c r="XDF1048575" s="1"/>
      <c r="XDG1048575" s="1"/>
      <c r="XDH1048575" s="1"/>
      <c r="XDI1048575" s="1"/>
      <c r="XDJ1048575" s="1"/>
      <c r="XDK1048575" s="1"/>
      <c r="XDL1048575" s="1"/>
      <c r="XDM1048575" s="1"/>
      <c r="XDN1048575" s="1"/>
      <c r="XDO1048575" s="1"/>
      <c r="XDP1048575" s="1"/>
      <c r="XDQ1048575" s="1"/>
      <c r="XDR1048575" s="1"/>
      <c r="XDS1048575" s="1"/>
      <c r="XDT1048575" s="1"/>
      <c r="XDU1048575" s="1"/>
      <c r="XDV1048575" s="1"/>
      <c r="XDW1048575" s="1"/>
      <c r="XDX1048575" s="1"/>
      <c r="XDY1048575" s="1"/>
      <c r="XDZ1048575" s="1"/>
      <c r="XEA1048575" s="1"/>
      <c r="XEB1048575" s="1"/>
      <c r="XEC1048575" s="1"/>
      <c r="XED1048575" s="1"/>
      <c r="XEE1048575" s="1"/>
      <c r="XEF1048575" s="1"/>
      <c r="XEG1048575" s="1"/>
      <c r="XEH1048575" s="1"/>
      <c r="XEI1048575" s="1"/>
      <c r="XEJ1048575" s="1"/>
      <c r="XEK1048575" s="1"/>
      <c r="XEL1048575" s="1"/>
      <c r="XEM1048575" s="1"/>
      <c r="XEN1048575" s="1"/>
      <c r="XEO1048575" s="1"/>
      <c r="XEP1048575" s="1"/>
      <c r="XEQ1048575" s="1"/>
      <c r="XER1048575" s="1"/>
      <c r="XES1048575" s="1"/>
      <c r="XET1048575" s="1"/>
      <c r="XEU1048575" s="1"/>
      <c r="XEV1048575" s="1"/>
      <c r="XEW1048575" s="1"/>
      <c r="XEX1048575" s="1"/>
      <c r="XEY1048575" s="1"/>
      <c r="XEZ1048575" s="1"/>
      <c r="XFA1048575" s="1"/>
      <c r="XFB1048575" s="1"/>
    </row>
  </sheetData>
  <mergeCells count="5">
    <mergeCell ref="A1:B1"/>
    <mergeCell ref="A2:K2"/>
    <mergeCell ref="A8:C8"/>
    <mergeCell ref="E8:K8"/>
    <mergeCell ref="A9:K9"/>
  </mergeCells>
  <phoneticPr fontId="7" type="noConversion"/>
  <dataValidations count="1">
    <dataValidation type="whole" errorStyle="warning" allowBlank="1" showInputMessage="1" showErrorMessage="1" errorTitle="输入有误" error="请输入阿拉伯数字1-999。" sqref="D4:D8" xr:uid="{00000000-0002-0000-0000-000000000000}">
      <formula1>1</formula1>
      <formula2>999</formula2>
    </dataValidation>
  </dataValidations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王坤</cp:lastModifiedBy>
  <cp:lastPrinted>2023-04-12T10:34:32Z</cp:lastPrinted>
  <dcterms:created xsi:type="dcterms:W3CDTF">2023-03-06T03:29:00Z</dcterms:created>
  <dcterms:modified xsi:type="dcterms:W3CDTF">2023-04-12T10:37:23Z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B5D1A082DC284EDAAC702B1D57D2859B</vt:lpwstr>
  </property>
  <property fmtid="{D5CDD505-2E9C-101B-9397-08002B2CF9AE}" pid="3" name="KSOProductBuildVer">
    <vt:lpwstr>2052-11.1.0.13703</vt:lpwstr>
  </property>
</Properties>
</file>